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05" yWindow="-105" windowWidth="23250" windowHeight="12450" activeTab="0"/>
  </bookViews>
  <sheets>
    <sheet name="Reporte de Formatos" sheetId="1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9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<sst xmlns="http://schemas.openxmlformats.org/spreadsheetml/2006/main" count="7713" uniqueCount="1556">
  <si>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</si>
  <si>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</si>
  <si>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</si>
  <si>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</si>
  <si>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</si>
  <si>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</si>
  <si>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</si>
  <si>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</si>
  <si>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</si>
  <si>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</si>
  <si>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</si>
  <si>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</si>
  <si>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</si>
  <si>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</si>
  <si>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</si>
  <si>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</si>
  <si>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</si>
  <si>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</si>
  <si>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</si>
  <si>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</si>
  <si>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</si>
  <si>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</si>
  <si>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</si>
  <si>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</si>
  <si>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</si>
  <si>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</si>
  <si>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</si>
  <si>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</si>
  <si>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</si>
  <si>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</si>
  <si>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</si>
  <si>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</si>
  <si>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</si>
  <si>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</si>
  <si>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</si>
  <si>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</si>
  <si>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</si>
  <si>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</si>
  <si>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</si>
  <si>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</si>
  <si>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</si>
  <si>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</si>
  <si>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</si>
  <si>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</si>
  <si>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</si>
  <si>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</si>
  <si>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</si>
  <si>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</si>
  <si>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</si>
  <si>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</si>
  <si>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</si>
  <si>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</si>
  <si>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</si>
  <si>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</si>
  <si>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</si>
  <si>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</si>
  <si>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</si>
  <si>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</si>
  <si>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</si>
  <si>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</si>
  <si>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</si>
  <si>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</si>
  <si>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</si>
  <si>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</si>
  <si>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</si>
  <si>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</si>
  <si>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</si>
  <si>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</si>
  <si>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</si>
  <si>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</si>
  <si>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</si>
  <si>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</si>
  <si>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</si>
  <si>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</si>
  <si>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</si>
  <si>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</si>
  <si>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</si>
  <si>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</si>
  <si>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</si>
  <si>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</si>
  <si>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</si>
  <si>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</si>
  <si>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</si>
  <si>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</si>
  <si>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</si>
  <si>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</si>
  <si>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</si>
  <si>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</si>
  <si>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</si>
  <si>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</si>
  <si>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</si>
  <si>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</si>
  <si>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</si>
  <si>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</si>
  <si>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</si>
  <si>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</si>
  <si>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</si>
  <si>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</si>
  <si>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</si>
  <si>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</si>
  <si>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</si>
  <si>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</si>
  <si>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</si>
  <si>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</si>
  <si>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</si>
  <si>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</si>
  <si>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</si>
  <si>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</si>
  <si>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</si>
  <si>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</si>
  <si>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</si>
  <si>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</si>
  <si>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</si>
  <si>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</si>
  <si>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</si>
  <si>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</si>
  <si>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</si>
  <si>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</si>
  <si>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</si>
  <si>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</si>
  <si>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</si>
  <si>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</si>
  <si>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</si>
  <si>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</si>
  <si>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</si>
  <si>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</si>
  <si>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</si>
  <si>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</si>
  <si>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</si>
  <si>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</si>
  <si>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</si>
  <si>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</si>
  <si>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</si>
  <si>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</si>
  <si>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</si>
  <si>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</si>
  <si>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</si>
  <si>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</si>
  <si>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</si>
  <si>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</si>
  <si>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</si>
  <si>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</si>
  <si>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</si>
  <si>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</si>
  <si>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</si>
  <si>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</si>
  <si>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</si>
  <si>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</si>
  <si>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</si>
  <si>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</si>
  <si>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</si>
  <si>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</si>
  <si>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</si>
  <si>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</si>
  <si>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</si>
  <si>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</si>
  <si>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</si>
  <si>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</si>
  <si>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</si>
  <si>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</si>
  <si>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</si>
  <si>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</si>
  <si>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</si>
  <si>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</si>
  <si>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</si>
  <si>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</si>
  <si>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</si>
  <si>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</si>
  <si>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</si>
  <si>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</si>
  <si>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</si>
  <si>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</si>
  <si>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</si>
  <si>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</si>
  <si>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</si>
  <si>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</si>
  <si>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</si>
  <si>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</si>
  <si>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</si>
  <si>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</si>
  <si>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</si>
  <si>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</si>
  <si>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</si>
  <si>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</si>
  <si>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</si>
  <si>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</si>
  <si>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</si>
  <si>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</si>
  <si>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</si>
  <si>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</si>
  <si>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</si>
  <si>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</si>
  <si>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</si>
  <si>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</si>
  <si>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</si>
  <si>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</si>
  <si>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</si>
  <si>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</si>
  <si>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</si>
  <si>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</si>
  <si>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</si>
  <si>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</si>
  <si>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</si>
  <si>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</si>
  <si>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</si>
  <si>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</si>
  <si>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</si>
  <si>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</si>
  <si>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</si>
  <si>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</si>
  <si>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</si>
  <si>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</si>
  <si>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</si>
  <si>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</si>
  <si>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</si>
  <si>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</si>
  <si>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</si>
  <si>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</si>
  <si>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</si>
  <si>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</si>
  <si>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</si>
  <si>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</si>
  <si>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</si>
  <si>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</si>
  <si>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</si>
  <si>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</si>
  <si>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</si>
  <si>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</si>
  <si>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</si>
  <si>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</si>
  <si>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</si>
  <si>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</si>
  <si>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</si>
  <si>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</si>
  <si>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</si>
  <si>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</si>
  <si>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</si>
  <si>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</si>
  <si>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</si>
  <si>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</si>
  <si>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</si>
  <si>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</si>
  <si>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</si>
  <si>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</si>
  <si>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</si>
  <si>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</si>
  <si>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</si>
  <si>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</si>
  <si>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</si>
  <si>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</si>
  <si>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</si>
  <si>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</si>
  <si>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</si>
  <si>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</si>
  <si>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</si>
  <si>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</si>
  <si>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</si>
  <si>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</si>
  <si>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</si>
  <si>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</si>
  <si>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</si>
  <si>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</si>
  <si>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</si>
  <si>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</si>
  <si>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</si>
  <si>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</si>
  <si>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</si>
  <si>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</si>
  <si>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</si>
  <si>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</si>
  <si>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</si>
  <si>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</si>
  <si>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</si>
  <si>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</si>
  <si>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</si>
  <si>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</si>
  <si>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</si>
  <si>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</si>
  <si>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</si>
  <si>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</si>
  <si>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</si>
  <si>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</si>
  <si>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</si>
  <si>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</si>
  <si>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</si>
  <si>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</si>
  <si>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</si>
  <si>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</si>
  <si>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</si>
  <si>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</si>
  <si>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</si>
  <si>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</si>
  <si>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</si>
  <si>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</si>
  <si>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</si>
  <si>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</si>
  <si>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</si>
  <si>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</si>
  <si>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</si>
  <si>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</si>
  <si>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</si>
  <si>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</si>
  <si>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</si>
  <si>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</si>
  <si>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</si>
  <si>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</si>
  <si>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</si>
  <si>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</si>
  <si>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</si>
  <si>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</si>
  <si>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</si>
  <si>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</si>
  <si>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</si>
  <si>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</si>
  <si>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</si>
  <si>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</si>
  <si>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</si>
  <si>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</si>
  <si>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</si>
  <si>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</si>
  <si>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</si>
  <si>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</si>
  <si>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</si>
  <si>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</si>
  <si>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</si>
  <si>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</si>
  <si>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</si>
  <si>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</si>
  <si>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</si>
  <si>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</si>
  <si>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</si>
  <si>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</si>
  <si>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</si>
  <si>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</si>
  <si>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</si>
  <si>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</si>
  <si>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</si>
  <si>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</si>
  <si>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</si>
  <si>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</si>
  <si>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</si>
  <si>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</si>
  <si>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</si>
  <si>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</si>
  <si>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</si>
  <si>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</si>
  <si>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</si>
  <si>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</si>
  <si>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</si>
  <si>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</si>
  <si>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</si>
  <si>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</si>
  <si>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</si>
  <si>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</si>
  <si>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</si>
  <si>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</si>
  <si>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</si>
  <si>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</si>
  <si>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</si>
  <si>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</si>
  <si>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</si>
  <si>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</si>
  <si>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</si>
  <si>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</si>
  <si>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</si>
  <si>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</si>
  <si>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</si>
  <si>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</si>
  <si>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</si>
  <si>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</si>
  <si>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</si>
  <si>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</si>
  <si>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</si>
  <si>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</si>
  <si>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</si>
  <si>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</si>
  <si>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</si>
  <si>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</si>
  <si>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</si>
  <si>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</si>
  <si>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</si>
  <si>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</si>
  <si>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</si>
  <si>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</si>
  <si>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</si>
  <si>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</si>
  <si>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</si>
  <si>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</si>
  <si>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</si>
  <si>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</si>
  <si>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</si>
  <si>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</si>
  <si>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</si>
  <si>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</si>
  <si>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</si>
  <si>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</si>
  <si>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</si>
  <si>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</si>
  <si>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</si>
  <si>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</si>
  <si>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</si>
  <si>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</si>
  <si>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</si>
  <si>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</si>
  <si>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</si>
  <si>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</si>
  <si>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</si>
  <si>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</si>
  <si>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</si>
  <si>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</si>
  <si>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</si>
  <si>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</si>
  <si>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</si>
  <si>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</si>
  <si>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</si>
  <si>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</si>
  <si>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</si>
  <si>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</si>
  <si>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</si>
  <si>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</si>
  <si>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</si>
  <si>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</si>
  <si>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</si>
  <si>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</si>
  <si>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</si>
  <si>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</si>
  <si>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</si>
  <si>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</si>
  <si>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</si>
  <si>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</si>
  <si>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</si>
  <si>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</si>
  <si>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</si>
  <si>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</si>
  <si>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</si>
  <si>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</si>
  <si>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</si>
  <si>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</si>
  <si>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</si>
  <si>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</si>
  <si>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</si>
  <si>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</si>
  <si>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</si>
  <si>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</si>
  <si>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</si>
  <si>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</si>
  <si>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</si>
  <si>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</si>
  <si>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</si>
  <si>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</si>
  <si>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</si>
  <si>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</si>
  <si>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</si>
  <si>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</si>
  <si>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</si>
  <si>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</si>
  <si>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</si>
  <si>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</si>
  <si>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</si>
  <si>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</si>
  <si>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</si>
  <si>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</si>
  <si>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</si>
  <si>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</si>
  <si>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</si>
  <si>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</si>
  <si>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</si>
  <si>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</si>
  <si>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</si>
  <si>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</si>
  <si>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</si>
  <si>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</si>
  <si>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</si>
  <si>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</si>
  <si>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</si>
  <si>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</si>
  <si>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</si>
  <si>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</si>
  <si>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</si>
  <si>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</si>
  <si>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</si>
  <si>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</si>
  <si>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</si>
  <si>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</si>
  <si>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</si>
  <si>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</si>
  <si>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</si>
  <si>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</si>
  <si>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</si>
  <si>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</si>
  <si>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</si>
  <si>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</si>
  <si>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</si>
  <si>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</si>
  <si>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</si>
  <si>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</si>
  <si>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</si>
  <si>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</si>
  <si>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</si>
  <si>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</si>
  <si>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</si>
  <si>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</si>
  <si>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</si>
  <si>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</si>
  <si>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</si>
  <si>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</si>
  <si>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</si>
  <si>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</si>
  <si>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</si>
  <si>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</si>
  <si>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</si>
  <si>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</si>
  <si>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</si>
  <si>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</si>
  <si>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</si>
  <si>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</si>
  <si>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</si>
  <si>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</si>
  <si>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</si>
  <si>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</si>
  <si>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</si>
  <si>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</si>
  <si>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</si>
  <si>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</si>
  <si>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</si>
  <si>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</si>
  <si>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</si>
  <si>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</si>
  <si>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</si>
  <si>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</si>
  <si>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</si>
  <si>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</si>
  <si>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</si>
  <si>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</si>
  <si>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</si>
  <si>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</si>
  <si>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</si>
  <si>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</si>
  <si>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</si>
  <si>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</si>
  <si>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</si>
  <si>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</si>
  <si>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</si>
  <si>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</si>
  <si>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</si>
  <si>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</si>
  <si>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</si>
  <si>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</si>
  <si>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</si>
  <si>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</si>
  <si>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</si>
  <si>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</si>
  <si>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</si>
  <si>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</si>
  <si>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</si>
  <si>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</si>
  <si>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</si>
  <si>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</si>
  <si>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</si>
  <si>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</si>
  <si>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</si>
  <si>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</si>
  <si>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</si>
  <si>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</si>
  <si>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</si>
  <si>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</si>
  <si>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</si>
  <si>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</si>
  <si>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</si>
  <si>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</si>
  <si>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</si>
  <si>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</si>
  <si>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</si>
  <si>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</si>
  <si>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</si>
  <si>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</si>
  <si>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</si>
  <si>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</si>
  <si>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JACINTO OSVALDO</t>
  </si>
  <si>
    <t xml:space="preserve">DUQUE 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</si>
  <si>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</si>
  <si>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</si>
  <si>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</si>
  <si>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</si>
  <si>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</si>
  <si>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</si>
  <si>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</si>
  <si>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</si>
  <si>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</si>
  <si>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MORIN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</si>
  <si>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</si>
  <si>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</si>
  <si>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</si>
  <si>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</si>
  <si>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</si>
  <si>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</si>
  <si>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</si>
  <si>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</si>
  <si>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</si>
  <si>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</si>
  <si>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</si>
  <si>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</si>
  <si>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</si>
  <si>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</si>
  <si>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</si>
  <si>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</si>
  <si>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</si>
  <si>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</si>
  <si>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</si>
  <si>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</si>
  <si>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</si>
  <si>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</si>
  <si>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</si>
  <si>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</si>
  <si>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</si>
  <si>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</si>
  <si>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</si>
  <si>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</si>
  <si>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</si>
  <si>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</si>
  <si>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</si>
  <si>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</si>
  <si>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</si>
  <si>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</si>
  <si>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</si>
  <si>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</si>
  <si>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</si>
  <si>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</si>
  <si>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</si>
  <si>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</si>
  <si>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</si>
  <si>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</si>
  <si>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</si>
  <si>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</si>
  <si>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</si>
  <si>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</si>
  <si>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</si>
  <si>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</si>
  <si>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</si>
  <si>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</si>
  <si>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</si>
  <si>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</si>
  <si>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</si>
  <si>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</si>
  <si>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</si>
  <si>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</si>
  <si>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</si>
  <si>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</si>
  <si>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</si>
  <si>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</si>
  <si>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</si>
  <si>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</si>
  <si>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</si>
  <si>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</si>
  <si>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</si>
  <si>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</si>
  <si>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</si>
  <si>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</si>
  <si>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</si>
  <si>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</si>
  <si>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</si>
  <si>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</si>
  <si>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</si>
  <si>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</si>
  <si>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</si>
  <si>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</si>
  <si>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</si>
  <si>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</si>
  <si>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</si>
  <si>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</si>
  <si>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</si>
  <si>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</si>
  <si>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</si>
  <si>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</si>
  <si>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</si>
  <si>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</si>
  <si>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</si>
  <si>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</si>
  <si>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</si>
  <si>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</si>
  <si>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</si>
  <si>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</si>
  <si>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</si>
  <si>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</si>
  <si>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</si>
  <si>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</si>
  <si>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</si>
  <si>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</si>
  <si>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</si>
  <si>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</si>
  <si>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</si>
  <si>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</si>
  <si>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</si>
  <si>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</si>
  <si>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</si>
  <si>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</si>
  <si>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</si>
  <si>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</si>
  <si>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</si>
  <si>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</si>
  <si>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</si>
  <si>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</si>
  <si>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</si>
  <si>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</si>
  <si>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</si>
  <si>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</si>
  <si>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</si>
  <si>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</si>
  <si>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</si>
  <si>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</si>
  <si>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</si>
  <si>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</si>
  <si>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</si>
  <si>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</si>
  <si>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</si>
  <si>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</si>
  <si>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</si>
  <si>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</si>
  <si>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</si>
  <si>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</si>
  <si>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</si>
  <si>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</si>
  <si>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</si>
  <si>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</si>
  <si>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</si>
  <si>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</si>
  <si>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</si>
  <si>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</si>
  <si>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</si>
  <si>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</si>
  <si>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</si>
  <si>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</si>
  <si>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</si>
  <si>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</si>
  <si>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</si>
  <si>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</si>
  <si>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</si>
  <si>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</si>
  <si>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</si>
  <si>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</si>
  <si>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</si>
  <si>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</si>
  <si>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</si>
  <si>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</si>
  <si>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</si>
  <si>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</si>
  <si>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</si>
  <si>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</si>
  <si>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</si>
  <si>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</si>
  <si>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</si>
  <si>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</si>
  <si>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</si>
  <si>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</si>
  <si>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</si>
  <si>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</si>
  <si>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</si>
  <si>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</si>
  <si>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</si>
  <si>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</si>
  <si>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</si>
  <si>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</si>
  <si>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</si>
  <si>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</si>
  <si>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</si>
  <si>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</si>
  <si>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</si>
  <si>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</si>
  <si>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</si>
  <si>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</si>
  <si>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</si>
  <si>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</si>
  <si>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</si>
  <si>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</si>
  <si>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</si>
  <si>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</si>
  <si>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</si>
  <si>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</si>
  <si>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</si>
  <si>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</si>
  <si>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</si>
  <si>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</si>
  <si>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</si>
  <si>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</si>
  <si>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</si>
  <si>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</si>
  <si>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</si>
  <si>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</si>
  <si>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</si>
  <si>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</si>
  <si>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</si>
  <si>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</si>
  <si>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</si>
  <si>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</si>
  <si>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</si>
  <si>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</si>
  <si>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</si>
  <si>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</si>
  <si>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</si>
  <si>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</si>
  <si>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</si>
  <si>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</si>
  <si>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</si>
  <si>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</si>
  <si>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</si>
  <si>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</si>
  <si>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</si>
  <si>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</si>
  <si>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</si>
  <si>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</si>
  <si>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</si>
  <si>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</si>
  <si>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</si>
  <si>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</si>
  <si>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</si>
  <si>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</si>
  <si>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</si>
  <si>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</si>
  <si>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</si>
  <si>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</si>
  <si>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</si>
  <si>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</si>
  <si>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</si>
  <si>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</si>
  <si>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</si>
  <si>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</si>
  <si>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</si>
  <si>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</si>
  <si>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</si>
  <si>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</si>
  <si>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</si>
  <si>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</si>
  <si>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</si>
  <si>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</si>
  <si>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</si>
  <si>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</si>
  <si>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</si>
  <si>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</si>
  <si>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</si>
  <si>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</si>
  <si>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</si>
  <si>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</si>
  <si>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</si>
  <si>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</si>
  <si>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</si>
  <si>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</si>
  <si>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</si>
  <si>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</si>
  <si>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</si>
  <si>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</si>
  <si>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</si>
  <si>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</si>
  <si>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</si>
  <si>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</si>
  <si>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</si>
  <si>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</si>
  <si>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</si>
  <si>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</si>
  <si>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</si>
  <si>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</si>
  <si>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</si>
  <si>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</si>
  <si>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</si>
  <si>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</si>
  <si>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</si>
  <si>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</si>
  <si>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</si>
  <si>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</si>
  <si>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</si>
  <si>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</si>
  <si>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</si>
  <si>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</si>
  <si>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</si>
  <si>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</si>
  <si>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</si>
  <si>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</si>
  <si>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</si>
  <si>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</si>
  <si>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</si>
  <si>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</si>
  <si>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</si>
  <si>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</si>
  <si>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</si>
  <si>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</si>
  <si>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</si>
  <si>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</si>
  <si>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</si>
  <si>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</si>
  <si>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</si>
  <si>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</si>
  <si>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</si>
  <si>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</si>
  <si>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</si>
  <si>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</si>
  <si>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</si>
  <si>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</si>
  <si>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</si>
  <si>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</si>
  <si>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</si>
  <si>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</si>
  <si>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</si>
  <si>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</si>
  <si>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</si>
  <si>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</si>
  <si>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</si>
  <si>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</si>
  <si>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</si>
  <si>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</si>
  <si>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</si>
  <si>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</si>
  <si>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</si>
  <si>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</si>
  <si>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</si>
  <si>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</si>
  <si>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</si>
  <si>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</si>
  <si>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</si>
  <si>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</si>
  <si>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</si>
  <si>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</si>
  <si>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</si>
  <si>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</si>
  <si>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</si>
  <si>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</si>
  <si>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</si>
  <si>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</si>
  <si>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</si>
  <si>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</si>
  <si>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</si>
  <si>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</si>
  <si>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</si>
  <si>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</si>
  <si>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</si>
  <si>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</si>
  <si>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</si>
  <si>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</si>
  <si>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</si>
  <si>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</si>
  <si>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</si>
  <si>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</si>
  <si>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</si>
  <si>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</si>
  <si>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</si>
  <si>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</si>
  <si>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</si>
  <si>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</si>
  <si>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</si>
  <si>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</si>
  <si>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</si>
  <si>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</si>
  <si>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</si>
  <si>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</si>
  <si>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</si>
  <si>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</si>
  <si>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</si>
  <si>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</si>
  <si>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</si>
  <si>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</si>
  <si>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</si>
  <si>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</si>
  <si>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</si>
  <si>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</si>
  <si>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</si>
  <si>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</si>
  <si>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</si>
  <si>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</si>
  <si>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</si>
  <si>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</si>
  <si>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</si>
  <si>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</si>
  <si>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</si>
  <si>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</si>
  <si>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</si>
  <si>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</si>
  <si>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</si>
  <si>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</si>
  <si>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</si>
  <si>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</si>
  <si>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</si>
  <si>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</si>
  <si>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</si>
  <si>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</si>
  <si>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</si>
  <si>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</si>
  <si>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</si>
  <si>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</si>
  <si>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</si>
  <si>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</si>
  <si>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</si>
  <si>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</si>
  <si>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</si>
  <si>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</si>
  <si>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</si>
  <si>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</si>
  <si>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</si>
  <si>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</si>
  <si>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</si>
  <si>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</si>
  <si>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</si>
  <si>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</si>
  <si>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</si>
  <si>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</si>
  <si>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</si>
  <si>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</si>
  <si>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</si>
  <si>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</si>
  <si>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</si>
  <si>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</si>
  <si>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</si>
  <si>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</si>
  <si>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</si>
  <si>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</si>
  <si>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</si>
  <si>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</si>
  <si>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</si>
  <si>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</si>
  <si>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</si>
  <si>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</si>
  <si>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</si>
  <si>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</si>
  <si>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</si>
  <si>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</si>
  <si>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</si>
  <si>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</si>
  <si>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</si>
  <si>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</si>
  <si>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</si>
  <si>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</si>
  <si>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</si>
  <si>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</si>
  <si>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</si>
  <si>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</si>
  <si>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</si>
  <si>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</si>
  <si>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</si>
  <si>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</si>
  <si>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</si>
  <si>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</si>
  <si>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</si>
  <si>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</si>
  <si>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</si>
  <si>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</si>
  <si>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</si>
  <si>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</si>
  <si>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</si>
  <si>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</si>
  <si>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</si>
  <si>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</si>
  <si>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</si>
  <si>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</si>
  <si>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</si>
  <si>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</si>
  <si>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</si>
  <si>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</si>
  <si>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</si>
  <si>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</si>
  <si>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</si>
  <si>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</si>
  <si>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</si>
  <si>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</si>
  <si>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</si>
  <si>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</si>
  <si>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</si>
  <si>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</si>
  <si>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</si>
  <si>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</si>
  <si>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</si>
  <si>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</si>
  <si>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</si>
  <si>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</si>
  <si>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</si>
  <si>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</si>
  <si>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</si>
  <si>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</si>
  <si>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</si>
  <si>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</si>
  <si>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</si>
  <si>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</si>
  <si>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</si>
  <si>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</si>
  <si>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</si>
  <si>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</si>
  <si>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</si>
  <si>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</si>
  <si>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</si>
  <si>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</si>
  <si>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</si>
  <si>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</si>
  <si>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</si>
  <si>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</si>
  <si>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</si>
  <si>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</si>
  <si>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</si>
  <si>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</si>
  <si>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</si>
  <si>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</si>
  <si>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</si>
  <si>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</si>
  <si>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</si>
  <si>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</si>
  <si>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</si>
  <si>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</si>
  <si>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</si>
  <si>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</si>
  <si>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</si>
  <si>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</si>
  <si>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</si>
  <si>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</si>
  <si>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</si>
  <si>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</si>
  <si>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</si>
  <si>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</si>
  <si>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</si>
  <si>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</si>
  <si>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</si>
  <si>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</si>
  <si>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</si>
  <si>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</si>
  <si>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</si>
  <si>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</si>
  <si>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</si>
  <si>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</si>
  <si>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</si>
  <si>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</si>
  <si>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</si>
  <si>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</si>
  <si>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</si>
  <si>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</si>
  <si>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</si>
  <si>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</si>
  <si>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</si>
  <si>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</si>
  <si>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</si>
  <si>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</si>
  <si>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</si>
  <si>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</si>
  <si>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</si>
  <si>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</si>
  <si>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</si>
  <si>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</si>
  <si>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</si>
  <si>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</si>
  <si>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</si>
  <si>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</si>
  <si>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</si>
  <si>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</si>
  <si>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</si>
  <si>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</si>
  <si>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</si>
  <si>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</si>
  <si>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</si>
  <si>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</si>
  <si>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</si>
  <si>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</si>
  <si>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</si>
  <si>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</si>
  <si>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</si>
  <si>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</si>
  <si>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</si>
  <si>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</si>
  <si>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</si>
  <si>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</si>
  <si>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</si>
  <si>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</si>
  <si>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</si>
  <si>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</si>
  <si>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</si>
  <si>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</si>
  <si>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</si>
  <si>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</si>
  <si>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</si>
  <si>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</si>
  <si>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</si>
  <si>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</si>
  <si>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</si>
  <si>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</si>
  <si>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</si>
  <si>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</si>
  <si>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</si>
  <si>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</si>
  <si>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</si>
  <si>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</si>
  <si>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</si>
  <si>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</si>
  <si>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</si>
  <si>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</si>
  <si>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ANA LUISA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</si>
  <si>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</si>
  <si>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</si>
  <si>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</si>
  <si>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</si>
  <si>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</si>
  <si>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</si>
  <si>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</si>
  <si>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</si>
  <si>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</si>
  <si>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</si>
  <si>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</si>
  <si>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</si>
  <si>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</si>
  <si>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</si>
  <si>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</si>
  <si>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</si>
  <si>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</si>
  <si>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</si>
  <si>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</si>
  <si>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</si>
  <si>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</si>
  <si>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</si>
  <si>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</si>
  <si>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</si>
  <si>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</si>
  <si>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</si>
  <si>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</si>
  <si>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</si>
  <si>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</si>
  <si>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</si>
  <si>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</si>
  <si>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</si>
  <si>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</si>
  <si>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</si>
  <si>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</si>
  <si>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</si>
  <si>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</si>
  <si>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</si>
  <si>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</si>
  <si>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</si>
  <si>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</si>
  <si>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</si>
  <si>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</si>
  <si>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</si>
  <si>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</si>
  <si>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</si>
  <si>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</si>
  <si>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</si>
  <si>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</si>
  <si>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</si>
  <si>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</si>
  <si>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</si>
  <si>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</si>
  <si>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</si>
  <si>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</si>
  <si>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</si>
  <si>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</si>
  <si>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</si>
  <si>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</si>
  <si>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</si>
  <si>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</si>
  <si>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</si>
  <si>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</si>
  <si>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</si>
  <si>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</si>
  <si>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</si>
  <si>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</si>
  <si>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</si>
  <si>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</si>
  <si>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</si>
  <si>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</si>
  <si>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</si>
  <si>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</si>
  <si>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</si>
  <si>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</si>
  <si>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</si>
  <si>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</si>
  <si>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</si>
  <si>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</si>
  <si>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</si>
  <si>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</si>
  <si>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</si>
  <si>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</si>
  <si>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</si>
  <si>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</si>
  <si>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</si>
  <si>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</si>
  <si>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</si>
  <si>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</si>
  <si>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</si>
  <si>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</si>
  <si>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</si>
  <si>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</si>
  <si>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</si>
  <si>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</si>
  <si>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</si>
  <si>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</si>
  <si>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</si>
  <si>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</si>
  <si>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</si>
  <si>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</si>
  <si>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</si>
  <si>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</si>
  <si>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</si>
  <si>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</si>
  <si>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</si>
  <si>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</si>
  <si>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</si>
  <si>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</si>
  <si>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</si>
  <si>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</si>
  <si>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</si>
  <si>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</si>
  <si>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</si>
  <si>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</si>
  <si>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</si>
  <si>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</si>
  <si>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</si>
  <si>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</si>
  <si>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</si>
  <si>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</si>
  <si>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</si>
  <si>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</si>
  <si>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</si>
  <si>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</si>
  <si>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</si>
  <si>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</si>
  <si>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</si>
  <si>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</si>
  <si>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ANAYELI</t>
  </si>
  <si>
    <t>ENRIQUE NATANAEL</t>
  </si>
  <si>
    <t>NORMA</t>
  </si>
  <si>
    <t>TANIA ISABEL</t>
  </si>
  <si>
    <t>OCAMPO</t>
  </si>
  <si>
    <t>NUÑEZ</t>
  </si>
  <si>
    <t>ROJO</t>
  </si>
  <si>
    <t>ZAVALETA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</si>
  <si>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</si>
  <si>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</si>
  <si>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</si>
  <si>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</si>
  <si>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</si>
  <si>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</si>
  <si>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</si>
  <si>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</si>
  <si>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HUGO ALEJANDRO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</si>
  <si>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</si>
  <si>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</si>
  <si>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</si>
  <si>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</si>
  <si>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</si>
  <si>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</si>
  <si>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</si>
  <si>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</si>
  <si>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LUIS RAUL</t>
  </si>
  <si>
    <t xml:space="preserve">ALBERTO 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</si>
  <si>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</si>
  <si>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</si>
  <si>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</si>
  <si>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</si>
  <si>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</si>
  <si>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</si>
  <si>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</si>
  <si>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</si>
  <si>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</si>
  <si>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MAXIMILIANO</t>
  </si>
  <si>
    <t>ELIAS</t>
  </si>
  <si>
    <t>IRENE DE LOS ANGELES</t>
  </si>
  <si>
    <t>MARCO ALEXIS</t>
  </si>
  <si>
    <t>ANGEL ALI</t>
  </si>
  <si>
    <t>JARAMILLO</t>
  </si>
  <si>
    <t>MARES</t>
  </si>
  <si>
    <t>EMILIA DALAI</t>
  </si>
  <si>
    <t xml:space="preserve">ONTIVEROS 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</si>
  <si>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</si>
  <si>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</si>
  <si>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</si>
  <si>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</si>
  <si>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</si>
  <si>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</si>
  <si>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</si>
  <si>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</si>
  <si>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</si>
  <si>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</si>
  <si>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</si>
  <si>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</si>
  <si>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</si>
  <si>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</si>
  <si>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</si>
  <si>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</si>
  <si>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</si>
  <si>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</si>
  <si>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</si>
  <si>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</si>
  <si>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</si>
  <si>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</si>
  <si>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</si>
  <si>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</si>
  <si>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</si>
  <si>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</si>
  <si>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</si>
  <si>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</si>
  <si>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</si>
  <si>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</si>
  <si>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</si>
  <si>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</si>
  <si>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</si>
  <si>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</si>
  <si>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JAZMIN ALEJANDRA</t>
  </si>
  <si>
    <t>CEDILLO</t>
  </si>
  <si>
    <t>MONTERED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</si>
  <si>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</si>
  <si>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</si>
  <si>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</si>
  <si>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</si>
  <si>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</si>
  <si>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</si>
  <si>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</si>
  <si>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</si>
  <si>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</si>
  <si>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</si>
  <si>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</si>
  <si>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</si>
  <si>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</si>
  <si>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</si>
  <si>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</si>
  <si>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</si>
  <si>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</si>
  <si>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</si>
  <si>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</si>
  <si>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</si>
  <si>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</si>
  <si>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</si>
  <si>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</si>
  <si>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</si>
  <si>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</si>
  <si>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</si>
  <si>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</si>
  <si>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</si>
  <si>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</si>
  <si>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</si>
  <si>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</si>
  <si>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</si>
  <si>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</si>
  <si>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</si>
  <si>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</si>
  <si>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</si>
  <si>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</si>
  <si>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</si>
  <si>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</si>
  <si>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</si>
  <si>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</si>
  <si>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</si>
  <si>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</si>
  <si>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</si>
  <si>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</si>
  <si>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</si>
  <si>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</si>
  <si>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</si>
  <si>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</si>
  <si>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</si>
  <si>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</si>
  <si>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</si>
  <si>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</si>
  <si>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</si>
  <si>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</si>
  <si>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</si>
  <si>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</si>
  <si>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</si>
  <si>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</si>
  <si>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</si>
  <si>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</si>
  <si>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</si>
  <si>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</si>
  <si>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</si>
  <si>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</si>
  <si>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</si>
  <si>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</si>
  <si>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</si>
  <si>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</si>
  <si>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</si>
  <si>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</si>
  <si>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</si>
  <si>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</si>
  <si>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</si>
  <si>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</si>
  <si>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</si>
  <si>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</si>
  <si>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</si>
  <si>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</si>
  <si>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</si>
  <si>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</si>
  <si>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</si>
  <si>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</si>
  <si>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</si>
  <si>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</si>
  <si>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</si>
  <si>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</si>
  <si>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</si>
  <si>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</si>
  <si>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</si>
  <si>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</si>
  <si>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</si>
  <si>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</si>
  <si>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</si>
  <si>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</si>
  <si>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</si>
  <si>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</si>
  <si>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</si>
  <si>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</si>
  <si>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</si>
  <si>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</si>
  <si>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</si>
  <si>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</si>
  <si>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</si>
  <si>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</si>
  <si>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</si>
  <si>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</si>
  <si>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</si>
  <si>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</si>
  <si>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</si>
  <si>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</si>
  <si>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</si>
  <si>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</si>
  <si>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</si>
  <si>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</si>
  <si>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</si>
  <si>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</si>
  <si>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MARIELA</t>
  </si>
  <si>
    <t>AYALA</t>
  </si>
  <si>
    <t>RUBEN</t>
  </si>
  <si>
    <t>RENTERIA</t>
  </si>
  <si>
    <t>LUIS ARTURO</t>
  </si>
  <si>
    <t>REYES</t>
  </si>
  <si>
    <t>NATASHA NICOLE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</si>
  <si>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</si>
  <si>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</si>
  <si>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</si>
  <si>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</si>
  <si>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</si>
  <si>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</si>
  <si>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</si>
  <si>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</si>
  <si>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</si>
  <si>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</si>
  <si>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</si>
  <si>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</si>
  <si>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</si>
  <si>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</si>
  <si>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</si>
  <si>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</si>
  <si>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</si>
  <si>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</si>
  <si>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</si>
  <si>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</si>
  <si>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</si>
  <si>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</si>
  <si>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</si>
  <si>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JHONATAN</t>
  </si>
  <si>
    <t>JARDINES</t>
  </si>
  <si>
    <t>FRAIRE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</si>
  <si>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</si>
  <si>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</si>
  <si>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</si>
  <si>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http://www.cegaipslp.org.mx/HV2026.nsf/nombre_de_la_vista/EBD714CFFFE2284506258D96006CFB2E/$File/CEDULA+Jhonatan+Jardines+Fraire.pdf</t>
  </si>
  <si>
    <t>http://www.cegaipslp.org.mx/HV2026.nsf/nombre_de_la_vista/FBCC28AA4CF916EE06258D96006D1BDD/$File/TITULO+MARTA+RANGEL+TORRES.pdf</t>
  </si>
  <si>
    <t>http://www.cegaipslp.org.mx/HV2026.nsf/nombre_de_la_vista/42FEDDE60D73CE9C06258D96006B36D5/$File/CV+MARTA+RANGEL+TORRES.pdf</t>
  </si>
  <si>
    <t>MARTA</t>
  </si>
  <si>
    <t>SECRETARIA TÉCNICA DE LA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</si>
</sst>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 val="single"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 val="single"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 val="single"/>
      <sz val="11"/>
      <name val="Calibri"/>
      <family val="2"/>
      <scheme val="minor"/>
    </font>
    <font>
      <sz val="10"/>
      <name val="MS Sans Serif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3" borderId="0" xfId="0" applyNumberFormat="1" applyFont="1" applyFill="1" applyAlignment="1">
      <alignment horizontal="center" wrapText="1"/>
    </xf>
    <xf numFmtId="0" fontId="0" fillId="3" borderId="0" xfId="0" applyFill="1"/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20" applyFont="1"/>
    <xf numFmtId="0" fontId="6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1" fillId="2" borderId="1" xfId="0" applyFont="1" applyFill="1" applyBorder="1" applyAlignment="1">
      <alignment horizontal="center" wrapText="1"/>
    </xf>
    <xf numFmtId="0" fontId="7" fillId="0" borderId="0" xfId="20" applyFont="1" applyFill="1" applyBorder="1" applyAlignment="1">
      <alignment horizontal="left"/>
    </xf>
    <xf numFmtId="0" fontId="7" fillId="3" borderId="0" xfId="20" applyFont="1" applyFill="1" applyBorder="1" applyAlignment="1">
      <alignment horizontal="left"/>
    </xf>
    <xf numFmtId="0" fontId="10" fillId="0" borderId="0" xfId="20" applyFont="1"/>
    <xf numFmtId="0" fontId="10" fillId="3" borderId="0" xfId="20" applyFont="1" applyFill="1" applyAlignment="1">
      <alignment vertical="center"/>
    </xf>
    <xf numFmtId="0" fontId="7" fillId="3" borderId="0" xfId="20" applyFont="1" applyFill="1"/>
    <xf numFmtId="0" fontId="10" fillId="0" borderId="0" xfId="20" applyFont="1" applyFill="1"/>
    <xf numFmtId="0" fontId="10" fillId="0" borderId="0" xfId="20" applyFont="1" applyAlignment="1">
      <alignment/>
    </xf>
    <xf numFmtId="0" fontId="10" fillId="0" borderId="0" xfId="20" applyFont="1" applyFill="1" applyAlignment="1">
      <alignment/>
    </xf>
    <xf numFmtId="0" fontId="10" fillId="3" borderId="0" xfId="20" applyFont="1" applyFill="1"/>
    <xf numFmtId="0" fontId="7" fillId="0" borderId="0" xfId="20" applyFont="1" applyFill="1"/>
    <xf numFmtId="0" fontId="7" fillId="3" borderId="0" xfId="20" applyFont="1" applyFill="1" applyAlignment="1">
      <alignment vertical="center"/>
    </xf>
    <xf numFmtId="0" fontId="10" fillId="0" borderId="0" xfId="20" applyFont="1" applyFill="1" applyBorder="1" applyAlignment="1">
      <alignment horizontal="left"/>
    </xf>
    <xf numFmtId="0" fontId="7" fillId="3" borderId="0" xfId="20" applyFont="1" applyFill="1" applyBorder="1" applyAlignment="1">
      <alignment horizontal="left"/>
    </xf>
    <xf numFmtId="0" fontId="7" fillId="0" borderId="0" xfId="20" applyFont="1" applyAlignment="1">
      <alignment/>
    </xf>
    <xf numFmtId="0" fontId="5" fillId="3" borderId="0" xfId="20" applyFill="1"/>
    <xf numFmtId="14" fontId="4" fillId="3" borderId="0" xfId="0" applyNumberFormat="1" applyFont="1" applyFill="1" applyAlignment="1">
      <alignment horizontal="center"/>
    </xf>
    <xf numFmtId="0" fontId="10" fillId="3" borderId="0" xfId="2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10" fillId="3" borderId="0" xfId="20" applyFont="1" applyFill="1" applyAlignment="1">
      <alignment wrapText="1"/>
    </xf>
    <xf numFmtId="0" fontId="11" fillId="3" borderId="0" xfId="0" applyFont="1" applyFill="1"/>
    <xf numFmtId="14" fontId="4" fillId="3" borderId="0" xfId="0" applyNumberFormat="1" applyFont="1" applyFill="1" applyAlignment="1">
      <alignment horizontal="center" vertical="center"/>
    </xf>
    <xf numFmtId="0" fontId="10" fillId="3" borderId="0" xfId="20" applyFont="1" applyFill="1" applyAlignment="1">
      <alignment horizontal="left" vertical="top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20" applyFont="1" applyFill="1"/>
    <xf numFmtId="0" fontId="2" fillId="4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ipervínculo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8" Type="http://schemas.openxmlformats.org/officeDocument/2006/relationships/hyperlink" Target="http://www.cegaipslp.org.mx/HV2024Dos.nsf/nombre_de_la_vista/AFEB80EB363946A706258C0A006E69B9/$File/TITULO+Carlos+Velazquez+Navarro.pdf" TargetMode="External" /><Relationship Id="rId5" Type="http://schemas.openxmlformats.org/officeDocument/2006/relationships/hyperlink" Target="mailto:finanzas@congresosanluis.gob.mx&#160;" TargetMode="External" /><Relationship Id="rId248" Type="http://schemas.openxmlformats.org/officeDocument/2006/relationships/hyperlink" Target="http://www.cegaipslp.org.mx/HV2021Tres.nsf/nombre_de_la_vista/BED01102618001F3862587D9006D1946/$File/CV+ARZATE+CAMACHO+MARCO.pdf" TargetMode="External" /><Relationship Id="rId258" Type="http://schemas.openxmlformats.org/officeDocument/2006/relationships/hyperlink" Target="http://www.cegaipslp.org.mx/HV2024Dos.nsf/nombre_de_la_vista/3702C46046F296CB06258C42005C2B3D/$File/TITULO+DIP.+CUAUHTLI+BADILLO+MORENO.pdf" TargetMode="External" 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8" Type="http://schemas.openxmlformats.org/officeDocument/2006/relationships/hyperlink" Target="http://www.cegaipslp.org.mx/HV2021Tres.nsf/nombre_de_la_vista/333F9D07E7B43711862587DA000BD9D8/$File/CV+ORTIZ+CELESTINO+DANIEL.pdf" TargetMode="External" /><Relationship Id="rId218" Type="http://schemas.openxmlformats.org/officeDocument/2006/relationships/hyperlink" Target="http://www.cegaipslp.org.mx/HV2021Tres.nsf/nombre_de_la_vista/C6E865F47BB08C31862587D9007A4876/$File/NOTA.+NO+SE+CUENTA+CON+EL+DOCUMENTO.pdf" TargetMode="External" 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38" Type="http://schemas.openxmlformats.org/officeDocument/2006/relationships/hyperlink" Target="http://www.cegaipslp.org.mx/HV2021Tres.nsf/nombre_de_la_vista/D0F53B082618436A862587DA00062F3A/$File/TITULO+LOPEZ+CORTES.pdf" TargetMode="External" /><Relationship Id="rId411" Type="http://schemas.openxmlformats.org/officeDocument/2006/relationships/hyperlink" Target="http://www.cegaipslp.org.mx/HV2024Dos.nsf/nombre_de_la_vista/D551D6B5748A73E906258C2A005611EC/$File/VP+CEDULA+MARIA+GUADALUPE+LECHUGA+GONZALEZ.pdf" TargetMode="External" /><Relationship Id="rId374" Type="http://schemas.openxmlformats.org/officeDocument/2006/relationships/hyperlink" Target="http://www.cegaipslp.org.mx/HV2024Dos.nsf/nombre_de_la_vista/3E801EF1BB7D727F06258C3E00612A8A/$File/FRANCISCO+JAVIER+LEYVA+ALVARADO+TITULO.pdf" TargetMode="External" /><Relationship Id="rId8" Type="http://schemas.openxmlformats.org/officeDocument/2006/relationships/hyperlink" Target="mailto:iraisgarcia@congresoslp.gob.mx" TargetMode="External" /><Relationship Id="rId13" Type="http://schemas.openxmlformats.org/officeDocument/2006/relationships/hyperlink" Target="mailto:omarmartinez@congresoslp.gob.mx" TargetMode="External" /><Relationship Id="rId4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8" Type="http://schemas.openxmlformats.org/officeDocument/2006/relationships/hyperlink" Target="mailto:finanzas@congresosanluis.gob.mx&#160;" TargetMode="External" /><Relationship Id="rId19" Type="http://schemas.openxmlformats.org/officeDocument/2006/relationships/hyperlink" Target="mailto:margaritalopez@congresoslp.gob.mx" TargetMode="External" /><Relationship Id="rId4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4" Type="http://schemas.openxmlformats.org/officeDocument/2006/relationships/hyperlink" Target="mailto:gracielanavarro@congresoslp.gob.mx" TargetMode="External" /><Relationship Id="rId15" Type="http://schemas.openxmlformats.org/officeDocument/2006/relationships/hyperlink" Target="mailto:oficialiamayor@congresosanluis.gob.mx" TargetMode="External" /><Relationship Id="rId16" Type="http://schemas.openxmlformats.org/officeDocument/2006/relationships/hyperlink" Target="mailto:carlossalazar@congresoslp.gob.mx" TargetMode="External" /><Relationship Id="rId180" Type="http://schemas.openxmlformats.org/officeDocument/2006/relationships/hyperlink" Target="http://www.cegaipslp.org.mx/HV2025.nsf/nombre_de_la_vista/28683FBA2F8AF2C006258D0F00683D55/$File/CV+JULIA+LOPEZ+MEDRANO.pdf" TargetMode="External" /><Relationship Id="rId190" Type="http://schemas.openxmlformats.org/officeDocument/2006/relationships/hyperlink" Target="http://www.cegaipslp.org.mx/HV2025.nsf/nombre_de_la_vista/EEEE6483004D605A06258CF9005F7CC1/$File/CV+VERONICA+CARMONA.pdf" TargetMode="External" /><Relationship Id="rId11" Type="http://schemas.openxmlformats.org/officeDocument/2006/relationships/hyperlink" Target="mailto:laracorpus@congresoslp.gob.mx" TargetMode="External" /><Relationship Id="rId12" Type="http://schemas.openxmlformats.org/officeDocument/2006/relationships/hyperlink" Target="mailto:javierleyva@congresoslp.gob.mx" TargetMode="External" /><Relationship Id="rId140" Type="http://schemas.openxmlformats.org/officeDocument/2006/relationships/hyperlink" Target="http://www.cegaipslp.org.mx/HV2021Tres.nsf/nombre_de_la_vista/B3A2F0C043F9BB01862587D90080EE31/$File/CV+ESCOBAR+TORRES.pdf" TargetMode="External" /><Relationship Id="rId150" Type="http://schemas.openxmlformats.org/officeDocument/2006/relationships/hyperlink" Target="http://www.cegaipslp.org.mx/HV2021Tres.nsf/nombre_de_la_vista/E0346ADB6FBD5578862587DA00015FD9/$File/CV+GOMEZ+GALLEGOS.pdf" TargetMode="External" /><Relationship Id="rId160" Type="http://schemas.openxmlformats.org/officeDocument/2006/relationships/hyperlink" Target="http://www.cegaipslp.org.mx/HV2021Tres.nsf/nombre_de_la_vista/D17EF328AE062A95862587DA0001BC81/$File/TITULO+FAUSTO+GOMEZ+PEREZ.pdf" TargetMode="External" 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 /><Relationship Id="rId48" Type="http://schemas.openxmlformats.org/officeDocument/2006/relationships/hyperlink" Target="mailto:dip.luisfernandogamez@congresosanluis.gob.mx" TargetMode="External" /><Relationship Id="rId49" Type="http://schemas.openxmlformats.org/officeDocument/2006/relationships/hyperlink" Target="mailto:dip.nancygarcia@congresosanluis.gob.mx" TargetMode="External" /><Relationship Id="rId103" Type="http://schemas.openxmlformats.org/officeDocument/2006/relationships/hyperlink" Target="mailto:serviciosparlamentarios@congresosanluis.gob.mx" TargetMode="External" /><Relationship Id="rId130" Type="http://schemas.openxmlformats.org/officeDocument/2006/relationships/hyperlink" Target="http://www.cegaipslp.org.mx/HV2021Tres.nsf/nombre_de_la_vista/58934A9928167EA8862587D9006EE765/$File/TITULO+ANA+MARIA+BANDA+ARAIZA.pdf" TargetMode="External" /><Relationship Id="rId44" Type="http://schemas.openxmlformats.org/officeDocument/2006/relationships/hyperlink" Target="mailto:dip.emiliorosas@congresosanluis.gob.mx" TargetMode="External" /><Relationship Id="rId45" Type="http://schemas.openxmlformats.org/officeDocument/2006/relationships/hyperlink" Target="mailto:dip.crisogonoperez@congresosanluis.gob.mx" TargetMode="External" /><Relationship Id="rId46" Type="http://schemas.openxmlformats.org/officeDocument/2006/relationships/hyperlink" Target="mailto:dip.tomaszavala@congresosanluis.gob.mx" TargetMode="External" /><Relationship Id="rId47" Type="http://schemas.openxmlformats.org/officeDocument/2006/relationships/hyperlink" Target="mailto:dip.jacquelinnjauregui@congresosanluis.gob.mx" TargetMode="External" /><Relationship Id="rId40" Type="http://schemas.openxmlformats.org/officeDocument/2006/relationships/hyperlink" Target="mailto:dip.sararocha@congresosanluis.gob.mx" TargetMode="External" /><Relationship Id="rId41" Type="http://schemas.openxmlformats.org/officeDocument/2006/relationships/hyperlink" Target="mailto:dip.marcogama@congresosanluis.gob.mx" TargetMode="External" /><Relationship Id="rId42" Type="http://schemas.openxmlformats.org/officeDocument/2006/relationships/hyperlink" Target="mailto:dip.gabrielatorres@congresosanluis.gob.mx" TargetMode="External" /><Relationship Id="rId43" Type="http://schemas.openxmlformats.org/officeDocument/2006/relationships/hyperlink" Target="mailto:dip.carlosarreola@congresosanluis.gob.mx" TargetMode="External" /><Relationship Id="rId409" Type="http://schemas.openxmlformats.org/officeDocument/2006/relationships/hyperlink" Target="mailto:instituto@congresosanluis.gob.mx" TargetMode="External" /><Relationship Id="rId107" Type="http://schemas.openxmlformats.org/officeDocument/2006/relationships/hyperlink" Target="mailto:contraloria@congresosanluis.gob.mx" TargetMode="External" 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16" Type="http://schemas.openxmlformats.org/officeDocument/2006/relationships/hyperlink" Target="http://www.cegaipslp.org.mx/HV2025.nsf/nombre_de_la_vista/F71570DCCBF0CFD606258D17006566D6/$File/TITULO+DIP.+CRISOGONO+PEREZ+LOPEZ.pdf" TargetMode="External" /><Relationship Id="rId67" Type="http://schemas.openxmlformats.org/officeDocument/2006/relationships/hyperlink" Target="mailto:sinternos@congresosanluis.gob.mx" TargetMode="External" 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10" Type="http://schemas.openxmlformats.org/officeDocument/2006/relationships/hyperlink" Target="http://www.cegaipslp.org.mx/HV2021Tres.nsf/nombre_de_la_vista/96583BBBA78B7CB3862587D900837DA6/$File/CARTA+DE+PASANTE+GABRIELA+GARCIA+ESCARE&#209;O.pdf" TargetMode="External" /><Relationship Id="rId188" Type="http://schemas.openxmlformats.org/officeDocument/2006/relationships/hyperlink" Target="http://www.cegaipslp.org.mx/HV2021Tres.nsf/nombre_de_la_vista/707871FE83DF6A9D862587DA00128DB4/$File/CV+VILLANUEVA+GTZ+ARNULFO.pdf" TargetMode="External" /><Relationship Id="rId198" Type="http://schemas.openxmlformats.org/officeDocument/2006/relationships/hyperlink" Target="http://www.cegaipslp.org.mx/HV2025.nsf/nombre_de_la_vista/89D0A611B625E3C306258CF9005CE243/$File/CV+INOCENCIO+AGUI&#209;AGA.pdf" TargetMode="External" 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48" Type="http://schemas.openxmlformats.org/officeDocument/2006/relationships/hyperlink" Target="http://www.cegaipslp.org.mx/HV2025.nsf/nombre_de_la_vista/F2A7E227EEAAFE5006258D0F005EF15A/$File/CV.+CARLOS+SALAZAR+CAMACHO_compressed.pdf" TargetMode="External" /><Relationship Id="rId158" Type="http://schemas.openxmlformats.org/officeDocument/2006/relationships/hyperlink" Target="http://www.cegaipslp.org.mx/HV2023.nsf/nombre_de_la_vista/1337F7B7769CDA2A062589E200777D16/$File/T&#205;TULO+IRA&#205;S+GARC&#205;A+M&#201;NDEZ+VP.pdf" TargetMode="External" /><Relationship Id="rId168" Type="http://schemas.openxmlformats.org/officeDocument/2006/relationships/hyperlink" Target="http://www.cegaipslp.org.mx/HV2021Tres.nsf/nombre_de_la_vista/BEF95BF2679A1760862587DA00093529/$File/TITULO+MARTINEZ+REYNA.pdf" TargetMode="External" /><Relationship Id="rId178" Type="http://schemas.openxmlformats.org/officeDocument/2006/relationships/hyperlink" Target="http://www.cegaipslp.org.mx/HV2022.nsf/nombre_de_la_vista/D1F5B0F5D6539F988625885C005B55BD/$File/CV+NAARA+FLORES+CRUZ+VP.pdf" TargetMode="External" /><Relationship Id="rId108" Type="http://schemas.openxmlformats.org/officeDocument/2006/relationships/hyperlink" Target="mailto:contraloria@congresosanluis.gob.mx" TargetMode="External" /><Relationship Id="rId118" Type="http://schemas.openxmlformats.org/officeDocument/2006/relationships/hyperlink" Target="mailto:trasnparenciaLXIV@congresosanluis.gob.mx" TargetMode="External" /><Relationship Id="rId128" Type="http://schemas.openxmlformats.org/officeDocument/2006/relationships/hyperlink" Target="http://www.cegaipslp.org.mx/HV2024Dos.nsf/nombre_de_la_vista/852B9E796052FAAE06258C2A0054BCF4/$File/VP+CEDULA+ELADIO+ACOSTA.pdf" TargetMode="External" /><Relationship Id="rId138" Type="http://schemas.openxmlformats.org/officeDocument/2006/relationships/hyperlink" Target="http://www.cegaipslp.org.mx/HV2021Tres.nsf/nombre_de_la_vista/568F210937C50222862587D900734B38/$File/CV+CANO+RDZ+LUIS+FELIPE.pdf" TargetMode="External" 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350" Type="http://schemas.openxmlformats.org/officeDocument/2006/relationships/hyperlink" Target="mailto:sub.seguridad@congresosanluis.gob.mx" TargetMode="External" /><Relationship Id="rId360" Type="http://schemas.openxmlformats.org/officeDocument/2006/relationships/hyperlink" Target="http://www.cegaipslp.org.mx/HV2025.nsf/nombre_de_la_vista/6883459727BF20FA06258C9E0069037B/$File/Titulo+Enique+Ortiz+Hern&#225;ndez.pdf" TargetMode="External" /><Relationship Id="rId370" Type="http://schemas.openxmlformats.org/officeDocument/2006/relationships/hyperlink" Target="http://www.cegaipslp.org.mx/HV2025.nsf/nombre_de_la_vista/A7ED3A330A6CC73E06258CF9005BDC65/$File/CV+ADRIANA+ARACELI+GONZALEZ.pdf" TargetMode="External" /><Relationship Id="rId300" Type="http://schemas.openxmlformats.org/officeDocument/2006/relationships/hyperlink" Target="http://www.cegaipslp.org.mx/HV2024Dos.nsf/nombre_de_la_vista/73755101ED6DB5E506258C0B0057A5CB/$File/CV+OLIVIA+CERRILLO+LOPEZ.pdf" TargetMode="External" 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20" Type="http://schemas.openxmlformats.org/officeDocument/2006/relationships/hyperlink" Target="http://www.cegaipslp.org.mx/HV2024Dos.nsf/nombre_de_la_vista/A1D937CA3104A73106258C2A000A0A89/$File/Ce&#769;dula+Oficial+Mayor.pdf" TargetMode="External" /><Relationship Id="rId1" Type="http://schemas.openxmlformats.org/officeDocument/2006/relationships/hyperlink" Target="mailto:finanzas@congresosanluis.gob.mx" TargetMode="External" /><Relationship Id="rId244" Type="http://schemas.openxmlformats.org/officeDocument/2006/relationships/hyperlink" Target="http://www.cegaipslp.org.mx/HV2021Tres.nsf/nombre_de_la_vista/D4709E9B49625661862587D900745F65/$File/TITULO+CARMONA+SALAZAR+GABRIEL.pdf" TargetMode="External" /><Relationship Id="rId254" Type="http://schemas.openxmlformats.org/officeDocument/2006/relationships/hyperlink" Target="http://www.cegaipslp.org.mx/HV2024Dos.nsf/nombre_de_la_vista/CA8CA6342C027E2306258BE800635B3B/$File/CONSTANCIA+DIP+LUIS+EMILIO+ROSAS+MONTIEL.pdf" TargetMode="External" 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4" Type="http://schemas.openxmlformats.org/officeDocument/2006/relationships/hyperlink" Target="http://www.cegaipslp.org.mx/HV2025.nsf/nombre_de_la_vista/23C130824DF10A4506258CF9005D873C/$File/CV+JUAN+MANUEL+RANGEL.pdf" TargetMode="External" /><Relationship Id="rId214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34" Type="http://schemas.openxmlformats.org/officeDocument/2006/relationships/hyperlink" Target="http://www.cegaipslp.org.mx/HV2021Tres.nsf/nombre_de_la_vista/D4B7FE7EB864504F862587D900748E90/$File/TITULO+VERONICA+ALEJANDRA+CARMONA+SALAZAR.pdf" TargetMode="External" /><Relationship Id="rId4" Type="http://schemas.openxmlformats.org/officeDocument/2006/relationships/hyperlink" Target="mailto:arturoavila@congresoslp.gob.mx" TargetMode="External" /><Relationship Id="rId439" Type="http://schemas.openxmlformats.org/officeDocument/2006/relationships/hyperlink" Target="http://www.cegaipslp.org.mx/HV2026.nsf/nombre_de_la_vista/FBCC28AA4CF916EE06258D96006D1BDD/$File/TITULO+MARTA+RANGEL+TORRES.pdf" TargetMode="External" /><Relationship Id="rId404" Type="http://schemas.openxmlformats.org/officeDocument/2006/relationships/hyperlink" Target="mailto:finanzas@congresosanluis.gob.mx&#160;" TargetMode="External" /><Relationship Id="rId68" Type="http://schemas.openxmlformats.org/officeDocument/2006/relationships/hyperlink" Target="mailto:sinternos@congresosanluis.gob.mx" TargetMode="External" 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34" Type="http://schemas.openxmlformats.org/officeDocument/2006/relationships/hyperlink" Target="mailto:sinternos@congresosanluis.gob.mx" TargetMode="External" /><Relationship Id="rId113" Type="http://schemas.openxmlformats.org/officeDocument/2006/relationships/hyperlink" Target="mailto:ajuridicos@congresosanluis.gob.mx" TargetMode="External" /><Relationship Id="rId312" Type="http://schemas.openxmlformats.org/officeDocument/2006/relationships/hyperlink" Target="http://www.cegaipslp.org.mx/HV2021Tres.nsf/nombre_de_la_vista/56626946FD77F3C5862587DA0012A451/$File/CERTIFICADO+VILLANUEVA+GTZ+ARNULFO.pdf" TargetMode="External" /><Relationship Id="rId419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117" Type="http://schemas.openxmlformats.org/officeDocument/2006/relationships/hyperlink" Target="mailto:comunicacion.social@congresosanluis.gob.mx" TargetMode="External" /><Relationship Id="rId398" Type="http://schemas.openxmlformats.org/officeDocument/2006/relationships/hyperlink" Target="mailto:sinternos@congresosanluis.gob.mx" TargetMode="External" /><Relationship Id="rId348" Type="http://schemas.openxmlformats.org/officeDocument/2006/relationships/hyperlink" Target="http://www.cegaipslp.org.mx/HV2024Dos.nsf/nombre_de_la_vista/479C84F1B8942CCD06258BE9007BE2FD/$File/TITULO+MARCO+ANTONIO+ZAVALA+GALEANA.pdf" TargetMode="External" /><Relationship Id="rId358" Type="http://schemas.openxmlformats.org/officeDocument/2006/relationships/hyperlink" Target="http://www.cegaipslp.org.mx/HV2024Dos.nsf/nombre_de_la_vista/B2AC11B2D8200C0906258C3D005F005A/$File/CEDULA+MAXIMINO+JASSO+PADRON.pdf" TargetMode="External" /><Relationship Id="rId368" Type="http://schemas.openxmlformats.org/officeDocument/2006/relationships/hyperlink" Target="http://www.cegaipslp.org.mx/HV2021Tres.nsf/nombre_de_la_vista/B139A67443BCE46D862587D9006C2915/$File/TITULO+ARISTA+MARTINEZ.pdf" TargetMode="External" /><Relationship Id="rId378" Type="http://schemas.openxmlformats.org/officeDocument/2006/relationships/hyperlink" Target="http://www.cegaipslp.org.mx/HV2025.nsf/nombre_de_la_vista/5F2F4DF06557EA1A06258CF9005E14CA/$File/CV+LUZ+VERONICA+BADILLO+SALAZAR.pdf" TargetMode="External" /><Relationship Id="rId308" Type="http://schemas.openxmlformats.org/officeDocument/2006/relationships/hyperlink" Target="http://www.cegaipslp.org.mx/HV2021Tres.nsf/nombre_de_la_vista/1CB5F84153DF9BE8862587D90076B944/$File/CERTIFICADO+DE+ESTUDIOS+CASTRO+ARANDA+CARMEN.pdf" TargetMode="External" /><Relationship Id="rId318" Type="http://schemas.openxmlformats.org/officeDocument/2006/relationships/hyperlink" Target="http://www.cegaipslp.org.mx/HV2024Dos.nsf/nombre_de_la_vista/9F61E0E1BCA5DD3D06258C2A00039CAD/$File/CV++DIP+BRISSEIRE+SANCHEZ+LOPEZ.pdf" TargetMode="External" /><Relationship Id="rId328" Type="http://schemas.openxmlformats.org/officeDocument/2006/relationships/hyperlink" Target="http://www.cegaipslp.org.mx/HV2024Dos.nsf/nombre_de_la_vista/AA8A5DE38A37938F06258C2A0052BAF9/$File/CEDULA+V.P.+DIP.+LUIS+FERNANDO+GAMEZ+MACIAS.pdf" TargetMode="External" /><Relationship Id="rId338" Type="http://schemas.openxmlformats.org/officeDocument/2006/relationships/hyperlink" Target="http://www.cegaipslp.org.mx/HV2024Dos.nsf/nombre_de_la_vista/85FF2C9EC6E6EACE06258C2A005B0650/$File/VP+CEDULA+DIP+JESSICA+GABRIELA+LOPEZ+TORRES.pdf" TargetMode="External" /><Relationship Id="rId390" Type="http://schemas.openxmlformats.org/officeDocument/2006/relationships/hyperlink" Target="mailto:comunicacion.social@congresosanluis.gob.mx" TargetMode="External" 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1" Type="http://schemas.openxmlformats.org/officeDocument/2006/relationships/hyperlink" Target="http://www.cegaipslp.org.mx/HV2021Tres.nsf/nombre_de_la_vista/55BFA894B3C51341862587D9007FBAAE/$File/CV+DOMINGUEZ+GONZALEZ+HUMBERTO.pdf" TargetMode="External" /><Relationship Id="rId401" Type="http://schemas.openxmlformats.org/officeDocument/2006/relationships/hyperlink" Target="mailto:sinternos@congresosanluis.gob.mx" TargetMode="External" 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84" Type="http://schemas.openxmlformats.org/officeDocument/2006/relationships/hyperlink" Target="http://www.cegaipslp.org.mx/HV2025.nsf/nombre_de_la_vista/738C6847DC24AC7306258CBC0066E21E/$File/CV++ALFREDO+VAZQUEZ.pdf" TargetMode="External" /><Relationship Id="rId189" Type="http://schemas.openxmlformats.org/officeDocument/2006/relationships/hyperlink" Target="http://www.cegaipslp.org.mx/HV2021Tres.nsf/nombre_de_la_vista/1B4FFBA0BBBB2597862587D9006F508B/$File/CV+BANDA+MALDONADO.pdf" TargetMode="External" 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49" Type="http://schemas.openxmlformats.org/officeDocument/2006/relationships/hyperlink" Target="http://www.cegaipslp.org.mx/HV2025.nsf/nombre_de_la_vista/8B44833D4C68606806258D0F00647D15/$File/CV+EDUARDO+VALERIO+CUEVAS.pdf" TargetMode="External" /><Relationship Id="rId240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 /><Relationship Id="rId250" Type="http://schemas.openxmlformats.org/officeDocument/2006/relationships/hyperlink" Target="http://www.cegaipslp.org.mx/HV2024Dos.nsf/nombre_de_la_vista/D36057FF643E79F606258BE700620875/$File/CV+DIP.+CESAR+ARTURO+LARA+ROCHA.pdf" TargetMode="External" /><Relationship Id="rId179" Type="http://schemas.openxmlformats.org/officeDocument/2006/relationships/hyperlink" Target="http://www.cegaipslp.org.mx/HV2021Tres.nsf/nombre_de_la_vista/3C84ABA53C6799C9862587DA00035B0C/$File/CV+HERNANDEZ+GONZALEZ.pdf" TargetMode="External" /><Relationship Id="rId109" Type="http://schemas.openxmlformats.org/officeDocument/2006/relationships/hyperlink" Target="mailto:contraloria@congresosanluis.gob.mx" TargetMode="External" /><Relationship Id="rId119" Type="http://schemas.openxmlformats.org/officeDocument/2006/relationships/hyperlink" Target="mailto:sinternos@congresosanluis.gob.mx" TargetMode="External" /><Relationship Id="rId210" Type="http://schemas.openxmlformats.org/officeDocument/2006/relationships/hyperlink" Target="http://www.cegaipslp.org.mx/HV2025.nsf/nombre_de_la_vista/DBFBDB041D7A698306258CBC006962FD/$File/CV+ELENA+LUCIO+MALACARA.pdf" TargetMode="External" /><Relationship Id="rId139" Type="http://schemas.openxmlformats.org/officeDocument/2006/relationships/hyperlink" Target="http://www.cegaipslp.org.mx/HV2021Tres.nsf/nombre_de_la_vista/E6686C5DD2F4AC8F862587D90078851C/$File/CV+COMPEAN+GOMEZ+RAFAEL.pdf" TargetMode="External" /><Relationship Id="rId230" Type="http://schemas.openxmlformats.org/officeDocument/2006/relationships/hyperlink" Target="http://www.cegaipslp.org.mx/HV2025.nsf/nombre_de_la_vista/C4658CBFD4392D2706258CF900600A24/$File/TITULO+ARACELI+GONZALEZ.pdf" TargetMode="External" 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7" Type="http://schemas.openxmlformats.org/officeDocument/2006/relationships/hyperlink" Target="http://www.cegaipslp.org.mx/HV2024Dos.nsf/nombre_de_la_vista/8A80CF0852F571DC06258C2A000C4339/$File/VP+C&#233;dula+Carlos+Velazquez+Navarro.pdf" TargetMode="External" /><Relationship Id="rId69" Type="http://schemas.openxmlformats.org/officeDocument/2006/relationships/hyperlink" Target="mailto:sinternos@congresosanluis.gob.mx" TargetMode="External" /><Relationship Id="rId247" Type="http://schemas.openxmlformats.org/officeDocument/2006/relationships/hyperlink" Target="http://www.cegaipslp.org.mx/HV2021Tres.nsf/nombre_de_la_vista/D9E74E9C188B0030862587D90083B415/$File/CARTA+DE+PASANTE+CONSUELO+GARCIA+MARTINEZ.pdf" TargetMode="External" 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7" Type="http://schemas.openxmlformats.org/officeDocument/2006/relationships/hyperlink" Target="http://www.cegaipslp.org.mx/HV2021Tres.nsf/nombre_de_la_vista/38808CDDB4E5E438862587D90082A25A/$File/CV+FLORES+LI&#209;AN.pdf" TargetMode="External" /><Relationship Id="rId217" Type="http://schemas.openxmlformats.org/officeDocument/2006/relationships/hyperlink" Target="http://www.cegaipslp.org.mx/HV2021Tres.nsf/nombre_de_la_vista/DF3EE113DEE3BD22862587DA00008436/$File/TITULO+MARIA+CRISTINA+GARCIA+RANGEL.pdf" TargetMode="External" /><Relationship Id="rId227" Type="http://schemas.openxmlformats.org/officeDocument/2006/relationships/hyperlink" Target="http://www.cegaipslp.org.mx/HV2021Tres.nsf/nombre_de_la_vista/DA93859380132F78862587DA00100A48/$File/TITULO+JUANA+MARIA+JULIETA+SALAZAR+ZARAGOZA.pdf" TargetMode="External" /><Relationship Id="rId237" Type="http://schemas.openxmlformats.org/officeDocument/2006/relationships/hyperlink" Target="http://www.cegaipslp.org.mx/HV2021Tres.nsf/nombre_de_la_vista/91D438105BC54D9E862587D9007FD746/$File/TITUO+DOMINGUEZ+GONZALEZ.pdf" TargetMode="External" 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22" Type="http://schemas.openxmlformats.org/officeDocument/2006/relationships/hyperlink" Target="http://www.cegaipslp.org.mx/HV2024Dos.nsf/nombre_de_la_vista/A4653AF4206A106906258C2A000B1717/$File/CEDULA+BANDA+MALDONADO.pdf" TargetMode="External" 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5" Type="http://schemas.openxmlformats.org/officeDocument/2006/relationships/hyperlink" Target="mailto:dip.frinneazuara@congresosanluis.gob.mx" TargetMode="External" /><Relationship Id="rId403" Type="http://schemas.openxmlformats.org/officeDocument/2006/relationships/hyperlink" Target="mailto:sinternos@congresosanluis.gob.mx" TargetMode="External" /><Relationship Id="rId413" Type="http://schemas.openxmlformats.org/officeDocument/2006/relationships/hyperlink" Target="http://www.cegaipslp.org.mx/HV2022Dos.nsf/nombre_de_la_vista/2B93A814432F929D062589D500759B43/$File/LEYVA+ROMERO+HAYRO+ANTONIO+C&#201;DULA+VP.pdf" TargetMode="External" 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33" Type="http://schemas.openxmlformats.org/officeDocument/2006/relationships/hyperlink" Target="mailto:sinternos@congresosanluis.gob.mx" TargetMode="External" /><Relationship Id="rId27" Type="http://schemas.openxmlformats.org/officeDocument/2006/relationships/hyperlink" Target="mailto:martintorres@congresoslp.gob.mx" TargetMode="External" /><Relationship Id="rId379" Type="http://schemas.openxmlformats.org/officeDocument/2006/relationships/hyperlink" Target="mailto:comunicacion.social@congresosanluis.gob.mx" TargetMode="External" 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44" Type="http://schemas.openxmlformats.org/officeDocument/2006/relationships/hyperlink" Target="http://www.cegaipslp.org.mx/HV2024Dos.nsf/nombre_de_la_vista/1FBF9AD6BB6711B006258C61007B08F6/$File/cedula+Sonia+Ramirez+Guevara.pdf" TargetMode="External" /><Relationship Id="rId354" Type="http://schemas.openxmlformats.org/officeDocument/2006/relationships/hyperlink" Target="http://www.cegaipslp.org.mx/HV2024Dos.nsf/nombre_de_la_vista/95AB5BBDA1AC490806258C3D006173AD/$File/TITULO+JOS&#201;+ALFONSO+CUEVAS+I&#209;IGUEZ.pdf" TargetMode="External" /><Relationship Id="rId364" Type="http://schemas.openxmlformats.org/officeDocument/2006/relationships/hyperlink" Target="http://www.cegaipslp.org.mx/HV2025.nsf/nombre_de_la_vista/EA87C4FA515BB99606258CBC0069F9F5/$File/CV+IRAIS+GARCIA+.pdf" TargetMode="External" /><Relationship Id="rId78" Type="http://schemas.openxmlformats.org/officeDocument/2006/relationships/hyperlink" Target="mailto:sinternos@congresosanluis.gob.mx" TargetMode="External" /><Relationship Id="rId79" Type="http://schemas.openxmlformats.org/officeDocument/2006/relationships/hyperlink" Target="mailto:sinternos@congresosanluis.gob.mx" TargetMode="External" /><Relationship Id="rId314" Type="http://schemas.openxmlformats.org/officeDocument/2006/relationships/hyperlink" Target="http://www.cegaipslp.org.mx/HV2024Dos.nsf/nombre_de_la_vista/1B5DCA9A8999F4A706258BE80062B5DF/$File/CERTIFICADO+DIP+JACQUELINN+JAUREGUI+MENDOZA.pdf" TargetMode="External" /><Relationship Id="rId324" Type="http://schemas.openxmlformats.org/officeDocument/2006/relationships/hyperlink" Target="http://www.cegaipslp.org.mx/HV2024Dos.nsf/nombre_de_la_vista/81D22A9F274395E206258C2A000B931C/$File/CEDULA+QUINTERO+RODRIGUEZ.pdf" TargetMode="External" /><Relationship Id="rId74" Type="http://schemas.openxmlformats.org/officeDocument/2006/relationships/hyperlink" Target="mailto:sinternos@congresosanluis.gob.mx" TargetMode="External" /><Relationship Id="rId75" Type="http://schemas.openxmlformats.org/officeDocument/2006/relationships/hyperlink" Target="mailto:sinternos@congresosanluis.gob.mx" TargetMode="External" /><Relationship Id="rId76" Type="http://schemas.openxmlformats.org/officeDocument/2006/relationships/hyperlink" Target="mailto:sinternos@congresosanluis.gob.mx" TargetMode="External" /><Relationship Id="rId77" Type="http://schemas.openxmlformats.org/officeDocument/2006/relationships/hyperlink" Target="mailto:sinternos@congresosanluis.gob.mx" TargetMode="External" /><Relationship Id="rId70" Type="http://schemas.openxmlformats.org/officeDocument/2006/relationships/hyperlink" Target="mailto:sinternos@congresosanluis.gob.mx" TargetMode="External" /><Relationship Id="rId71" Type="http://schemas.openxmlformats.org/officeDocument/2006/relationships/hyperlink" Target="mailto:sinternos@congresosanluis.gob.mx" TargetMode="External" /><Relationship Id="rId72" Type="http://schemas.openxmlformats.org/officeDocument/2006/relationships/hyperlink" Target="mailto:sinternos@congresosanluis.gob.mx" TargetMode="External" /><Relationship Id="rId73" Type="http://schemas.openxmlformats.org/officeDocument/2006/relationships/hyperlink" Target="mailto:sinternos@congresosanluis.gob.mx" TargetMode="External" /><Relationship Id="rId349" Type="http://schemas.openxmlformats.org/officeDocument/2006/relationships/hyperlink" Target="mailto:sec.tec.directiva@congresosanluis.gon.mx" TargetMode="External" /><Relationship Id="rId359" Type="http://schemas.openxmlformats.org/officeDocument/2006/relationships/hyperlink" Target="http://www.cegaipslp.org.mx/HV2024Dos.nsf/nombre_de_la_vista/F529BFE3FA83BD5D06258C6200015AEA/$File/CEDULA+MARCO+ZAVALA+GALEANA_compressed.pdf" TargetMode="External" /><Relationship Id="rId369" Type="http://schemas.openxmlformats.org/officeDocument/2006/relationships/hyperlink" Target="http://www.cegaipslp.org.mx/HV2025.nsf/nombre_de_la_vista/0CA26ED1F01BF33E06258CF9005B9F60/$File/CV+ANTONIO+ALVARADO.pdf" TargetMode="External" /><Relationship Id="rId211" Type="http://schemas.openxmlformats.org/officeDocument/2006/relationships/hyperlink" Target="http://www.cegaipslp.org.mx/HV2025.nsf/nombre_de_la_vista/A7C9B78656CD116806258CBC00698BE2/$File/CV+GERARDO+CORT&#201;S+CA&#209;IZALES.pdf" TargetMode="External" /><Relationship Id="rId309" Type="http://schemas.openxmlformats.org/officeDocument/2006/relationships/hyperlink" Target="http://www.cegaipslp.org.mx/HV2021Tres.nsf/nombre_de_la_vista/FDB13BC87ED881BA862587D90078C146/$File/CEDULA+RAFAEL+EMILIO+COMPEAN+GOMEZ.pdf" TargetMode="External" /><Relationship Id="rId100" Type="http://schemas.openxmlformats.org/officeDocument/2006/relationships/hyperlink" Target="mailto:astcomisiones@congresosanluis.gob.mx" TargetMode="External" /><Relationship Id="rId329" Type="http://schemas.openxmlformats.org/officeDocument/2006/relationships/hyperlink" Target="http://www.cegaipslp.org.mx/HV2024Dos.nsf/nombre_de_la_vista/5E821B455401454906258C2A00531380/$File/CEDULA+ENRIQUE+GERARDO+ORTIZ+HERNANDEZ.pdf" TargetMode="External" /><Relationship Id="rId339" Type="http://schemas.openxmlformats.org/officeDocument/2006/relationships/hyperlink" Target="http://www.cegaipslp.org.mx/HV2024Dos.nsf/nombre_de_la_vista/1000CDF00F48613A06258C2A005C578A/$File/VP+CEDULA+MAESTRIA+WALTER+ESPINOZA+HUERTA.pdf" TargetMode="External" /><Relationship Id="rId388" Type="http://schemas.openxmlformats.org/officeDocument/2006/relationships/hyperlink" Target="http://www.cegaipslp.org.mx/HV2024Dos.nsf/nombre_de_la_vista/663A24CC54BB35E006258C420058DE93/$File/TITTULO+ESPARZA+ROBLEDO+EMMANUEL.pdf" TargetMode="External" /><Relationship Id="rId408" Type="http://schemas.openxmlformats.org/officeDocument/2006/relationships/hyperlink" Target="mailto:sinternos@congresosanluis.gob.mx" TargetMode="External" /><Relationship Id="rId412" Type="http://schemas.openxmlformats.org/officeDocument/2006/relationships/hyperlink" Target="http://www.cegaipslp.org.mx/HV2024Dos.nsf/nombre_de_la_vista/8054EEAA7237355E06258C2A0055EA4A/$File/VP+CEDULA+JIMENEZ+LOPEZ.pdf" TargetMode="External" /><Relationship Id="rId104" Type="http://schemas.openxmlformats.org/officeDocument/2006/relationships/hyperlink" Target="mailto:serviciosparlamentarios@congresosanluis.gob.mx" TargetMode="External" 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85" Type="http://schemas.openxmlformats.org/officeDocument/2006/relationships/hyperlink" Target="http://www.cegaipslp.org.mx/HV2021Tres.nsf/nombre_de_la_vista/874F589796981D65862587DA0007C395/$File/CV+MARQUEZ+SERRANO+FLORA.pdf" TargetMode="External" /><Relationship Id="rId195" Type="http://schemas.openxmlformats.org/officeDocument/2006/relationships/hyperlink" Target="http://www.cegaipslp.org.mx/HV2021Tres.nsf/nombre_de_la_vista/E75743D5AF874C6D862587DA000E5634/$File/CV+ROCHA+JUAREZ+ESTEBAN.pdf" TargetMode="External" /><Relationship Id="rId145" Type="http://schemas.openxmlformats.org/officeDocument/2006/relationships/hyperlink" Target="http://www.cegaipslp.org.mx/HV2021Tres.nsf/nombre_de_la_vista/42F5DF5A92232D83862587DA000419EF/$File/CV+JIMENEZ+LOPEZ+RAUL.pdf" TargetMode="External" /><Relationship Id="rId155" Type="http://schemas.openxmlformats.org/officeDocument/2006/relationships/hyperlink" Target="http://www.cegaipslp.org.mx/HV2021Tres.nsf/nombre_de_la_vista/88FD68F84EA4BC3D862587D90077EA0E/$File/TITULO+OLIVIA+MAGDALENA+CERRILLO+LOPEZ.pdf" TargetMode="External" /><Relationship Id="rId165" Type="http://schemas.openxmlformats.org/officeDocument/2006/relationships/hyperlink" Target="http://www.cegaipslp.org.mx/HV2021Tres.nsf/nombre_de_la_vista/A15C6E3F2FDA3855862587DA00047699/$File/TITULO+CENTEOTL+LARA+CORPUS.pdf" TargetMode="External" 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 /><Relationship Id="rId105" Type="http://schemas.openxmlformats.org/officeDocument/2006/relationships/hyperlink" Target="mailto:instituto@congresosanluis.gob.mx" TargetMode="External" /><Relationship Id="rId115" Type="http://schemas.openxmlformats.org/officeDocument/2006/relationships/hyperlink" Target="mailto:serviciosparlamentarios@congresosanluis.gob.mx" TargetMode="External" /><Relationship Id="rId125" Type="http://schemas.openxmlformats.org/officeDocument/2006/relationships/hyperlink" Target="http://www.cegaipslp.org.mx/HV2024Dos.nsf/nombre_de_la_vista/1558DE2C0A78B7AC06258BE8005A3299/$File/CV+DIP+CUAUHTLI+FERNANDO+BADILLO+MORENO.pdf" TargetMode="External" /><Relationship Id="rId135" Type="http://schemas.openxmlformats.org/officeDocument/2006/relationships/hyperlink" Target="http://www.cegaipslp.org.mx/HV2021Tres.nsf/nombre_de_la_vista/286259FAB16FA993862587D9006BE794/$File/CV+ARISTA+MARTINEZ+ULISES.pdf" TargetMode="External" 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53" Type="http://schemas.openxmlformats.org/officeDocument/2006/relationships/hyperlink" Target="http://www.cegaipslp.org.mx/HV2024Dos.nsf/nombre_de_la_vista/32D7D65364E7454E06258BE80008312E/$File/CV+DIP+MARCO+GAMA+BASARTE.pdf" TargetMode="External" 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3" Type="http://schemas.openxmlformats.org/officeDocument/2006/relationships/hyperlink" Target="http://www.cegaipslp.org.mx/HV2021Tres.nsf/nombre_de_la_vista/9E4308816B8E2F0F862587DA000D0E67/$File/CV+POLO+CONSTANTINO.pdf" TargetMode="External" /><Relationship Id="rId213" Type="http://schemas.openxmlformats.org/officeDocument/2006/relationships/hyperlink" Target="http://www.cegaipslp.org.mx/HV2021Tres.nsf/nombre_de_la_vista/A269FBDC866A4034862587D9006663F4/$File/TITULO+MARIA+MATILDE+ALMENDAREZ+ZARAZUA.pdf" TargetMode="External" /><Relationship Id="rId223" Type="http://schemas.openxmlformats.org/officeDocument/2006/relationships/hyperlink" Target="http://www.cegaipslp.org.mx/HV2021Tres.nsf/nombre_de_la_vista/8F5C0B609AE398B3862587DA0008C906/$File/TITULO+MARTINEZ+BRITO+MANUELITA.pdf" TargetMode="External" /><Relationship Id="rId233" Type="http://schemas.openxmlformats.org/officeDocument/2006/relationships/hyperlink" Target="http://www.cegaipslp.org.mx/HV2021Tres.nsf/nombre_de_la_vista/E13F6E71FE9EBAF6862587D9006F9284/$File/TITULO+DERECHO+BANDA+MALDONADO.pdf" TargetMode="External" /><Relationship Id="rId7" Type="http://schemas.openxmlformats.org/officeDocument/2006/relationships/hyperlink" Target="mailto:oficialiamayor@congresosanluis.gob.mx" TargetMode="External" /><Relationship Id="rId414" Type="http://schemas.openxmlformats.org/officeDocument/2006/relationships/hyperlink" Target="http://www.cegaipslp.org.mx/HV2024Dos.nsf/nombre_de_la_vista/6A6520DC7808A0DB06258C2A0057CF21/$File/CEDULA+AMERICA+LILIANA+LOERA+GUTIERREZ+VP.pdf" TargetMode="External" /><Relationship Id="rId20" Type="http://schemas.openxmlformats.org/officeDocument/2006/relationships/hyperlink" Target="mailto:guadalupebeltran@congreso.gob.mx" TargetMode="External" /><Relationship Id="rId410" Type="http://schemas.openxmlformats.org/officeDocument/2006/relationships/hyperlink" Target="mailto:sinternos@congresosanluis.gob.mx" TargetMode="External" /><Relationship Id="rId392" Type="http://schemas.openxmlformats.org/officeDocument/2006/relationships/hyperlink" Target="http://www.cegaipslp.org.mx/HV2021Tres.nsf/nombre_de_la_vista/C9E9E31B37F66D39862587DA000A1E2C/$File/TITULO+MEJIA+HDZ+CLAUDIA.pdf" TargetMode="External" /><Relationship Id="rId407" Type="http://schemas.openxmlformats.org/officeDocument/2006/relationships/hyperlink" Target="mailto:oficialiamayor@congresosanluis.gob.mx" TargetMode="External" /><Relationship Id="rId417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42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37" Type="http://schemas.openxmlformats.org/officeDocument/2006/relationships/hyperlink" Target="mailto:sec.tec.jucopo@congresosanluis.gob.mx" TargetMode="External" /><Relationship Id="rId327" Type="http://schemas.openxmlformats.org/officeDocument/2006/relationships/hyperlink" Target="http://www.cegaipslp.org.mx/HV2024Dos.nsf/nombre_de_la_vista/6C38140DFAE8FC5A06258C2A000D232A/$File/VP+CEDULA+DIP+RUBEN+GUAJARDO+BARRERA.pdf" TargetMode="External" /><Relationship Id="rId3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8" Type="http://schemas.openxmlformats.org/officeDocument/2006/relationships/hyperlink" Target="mailto:dip.mireyavancini@congreosanluis.gob.mx" TargetMode="External" /><Relationship Id="rId39" Type="http://schemas.openxmlformats.org/officeDocument/2006/relationships/hyperlink" Target="mailto:dip.marcelinorivera@congresosanluis.gob.mx" TargetMode="External" /><Relationship Id="rId432" Type="http://schemas.openxmlformats.org/officeDocument/2006/relationships/hyperlink" Target="mailto:comunicacion.social@congresosanluis.gob.mx" TargetMode="External" /><Relationship Id="rId221" Type="http://schemas.openxmlformats.org/officeDocument/2006/relationships/hyperlink" Target="http://www.cegaipslp.org.mx/HV2021Tres.nsf/nombre_de_la_vista/D679E0AD80971C5A862587DA0004B624/$File/CEDULA+Y+TITULO+JOSE+GUSTAVO+LARA+ROBLEDO.pdf" TargetMode="External" /><Relationship Id="rId34" Type="http://schemas.openxmlformats.org/officeDocument/2006/relationships/hyperlink" Target="mailto:dip.dulecelinasanchez@congresosanluis.gob.mx" TargetMode="External" /><Relationship Id="rId110" Type="http://schemas.openxmlformats.org/officeDocument/2006/relationships/hyperlink" Target="mailto:ajuridicos@congresosanluis.gob.mx" TargetMode="External" /><Relationship Id="rId36" Type="http://schemas.openxmlformats.org/officeDocument/2006/relationships/hyperlink" Target="mailto:dip.h&#233;ctorserrano@congresosanluis.gob.mx" TargetMode="External" /><Relationship Id="rId37" Type="http://schemas.openxmlformats.org/officeDocument/2006/relationships/hyperlink" Target="mailto:dip.doloresrobles@congresosanluis.gob.mx" TargetMode="External" /><Relationship Id="rId30" Type="http://schemas.openxmlformats.org/officeDocument/2006/relationships/hyperlink" Target="mailto:dip.luiscastro@congresosanluis.gob.mx" TargetMode="External" /><Relationship Id="rId31" Type="http://schemas.openxmlformats.org/officeDocument/2006/relationships/hyperlink" Target="mailto:dip.brisseiresanchez@congresosanluis.gob.mx" TargetMode="External" /><Relationship Id="rId32" Type="http://schemas.openxmlformats.org/officeDocument/2006/relationships/hyperlink" Target="mailto:dip.cesarlara@congresosanluis.gob.mx" TargetMode="External" /><Relationship Id="rId33" Type="http://schemas.openxmlformats.org/officeDocument/2006/relationships/hyperlink" Target="mailto:dip.dianaruelas@congresosanluis.gob.mx" TargetMode="External" /><Relationship Id="rId313" Type="http://schemas.openxmlformats.org/officeDocument/2006/relationships/hyperlink" Target="http://www.cegaipslp.org.mx/HV2021Tres.nsf/nombre_de_la_vista/BE8D4243B4C1D94C862587DA0005F680/$File/CARTA+PASANTE+MARGARITA+LOPEZ+ARENAS.pdf" TargetMode="External" /><Relationship Id="rId355" Type="http://schemas.openxmlformats.org/officeDocument/2006/relationships/hyperlink" Target="http://www.cegaipslp.org.mx/HV2024Dos.nsf/nombre_de_la_vista/872F924B815199EB06258C3D0061BCC5/$File/CEDULA+JOSE+ALFONSO+CUEVAS+IN&#771;IGUEZ.pdf" TargetMode="External" /><Relationship Id="rId365" Type="http://schemas.openxmlformats.org/officeDocument/2006/relationships/hyperlink" Target="http://www.cegaipslp.org.mx/HV2025.nsf/nombre_de_la_vista/EA6DB92798628BCD06258CBC006E32FB/$File/titulo+Dip+Brisseire+S&#225;nchez.pdf" TargetMode="External" /><Relationship Id="rId375" Type="http://schemas.openxmlformats.org/officeDocument/2006/relationships/hyperlink" Target="http://www.cegaipslp.org.mx/HV2024Dos.nsf/nombre_de_la_vista/086B1054BB5759F806258C3E00615759/$File/LEYVA+ROMERO+HAYRO+ANTONIO+TITULO.pdf" TargetMode="External" /><Relationship Id="rId305" Type="http://schemas.openxmlformats.org/officeDocument/2006/relationships/hyperlink" Target="http://www.cegaipslp.org.mx/HV2024Dos.nsf/nombre_de_la_vista/CFB0B1A47EE65AD206258C2A000DF82F/$File/VP+CEDULA+MARCO+ARZATE.pdf" TargetMode="External" /><Relationship Id="rId315" Type="http://schemas.openxmlformats.org/officeDocument/2006/relationships/hyperlink" Target="http://www.cegaipslp.org.mx/HV2024Dos.nsf/nombre_de_la_vista/1B5DCA9A8999F4A706258BE80062B5DF/$File/CERTIFICADO+DIP+JACQUELINN+JAUREGUI+MENDOZA.pdf" TargetMode="External" /><Relationship Id="rId325" Type="http://schemas.openxmlformats.org/officeDocument/2006/relationships/hyperlink" Target="http://www.cegaipslp.org.mx/HV2024Dos.nsf/nombre_de_la_vista/FF53B39FD105324106258C2A000CE4BE/$File/VP+CEDULA+DIP+FRINNE+AZUARA+YARZABAL.pdf" TargetMode="External" /><Relationship Id="rId335" Type="http://schemas.openxmlformats.org/officeDocument/2006/relationships/hyperlink" Target="http://www.cegaipslp.org.mx/HV2024Dos.nsf/nombre_de_la_vista/65DB61F36364F72A06258C2A00598A7A/$File/CEDULA+JOSE+FELIX+PEREZ+AVALOS.pdf" TargetMode="External" /><Relationship Id="rId114" Type="http://schemas.openxmlformats.org/officeDocument/2006/relationships/hyperlink" Target="mailto:ajuridicos@congresosanluis.gob.mx" TargetMode="External" /><Relationship Id="rId418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387" Type="http://schemas.openxmlformats.org/officeDocument/2006/relationships/hyperlink" Target="mailto:instituto@congresosanluis.gob.mx" TargetMode="External" 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81" Type="http://schemas.openxmlformats.org/officeDocument/2006/relationships/hyperlink" Target="http://www.cegaipslp.org.mx/HV2021Tres.nsf/nombre_de_la_vista/DD94C4D9E41A6E37862587DA000B22AC/$File/CV+NAVA+PI&#209;A+DIONICIA.pdf" TargetMode="External" /><Relationship Id="rId191" Type="http://schemas.openxmlformats.org/officeDocument/2006/relationships/hyperlink" Target="http://www.cegaipslp.org.mx/HV2021Tres.nsf/nombre_de_la_vista/54D325F88012BE37862587D9007B68D9/$File/CV+DIAZ+DE+LEON+DIAZ+DE+LEON.pdf" TargetMode="External" /><Relationship Id="rId141" Type="http://schemas.openxmlformats.org/officeDocument/2006/relationships/hyperlink" Target="http://www.cegaipslp.org.mx/HV2022.nsf/nombre_de_la_vista/5A61D0DCD83DD62A8625885C000CAA6A/$File/CV+DANIEL+GARZA+PADILLA+VP.pdf" TargetMode="External" /><Relationship Id="rId151" Type="http://schemas.openxmlformats.org/officeDocument/2006/relationships/hyperlink" Target="http://www.cegaipslp.org.mx/HV2024Dos.nsf/nombre_de_la_vista/AECE0FED80D89F7106258C42005B7959/$File/TITULO+ALVAREZ+GALVAN+MARIA+GUILLERMINA.pdf" TargetMode="External" /><Relationship Id="rId161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 /><Relationship Id="rId101" Type="http://schemas.openxmlformats.org/officeDocument/2006/relationships/hyperlink" Target="mailto:astcomisiones@congresosanluis.gob.mx" TargetMode="External" /><Relationship Id="rId111" Type="http://schemas.openxmlformats.org/officeDocument/2006/relationships/hyperlink" Target="mailto:ajuridicos@congresosanluis.gob.mx" TargetMode="External" /><Relationship Id="rId121" Type="http://schemas.openxmlformats.org/officeDocument/2006/relationships/hyperlink" Target="mailto:dip.mpuente@congresosanluis.gob.mx" TargetMode="External" /><Relationship Id="rId131" Type="http://schemas.openxmlformats.org/officeDocument/2006/relationships/hyperlink" Target="http://www.cegaipslp.org.mx/HV2024Dos.nsf/nombre_de_la_vista/2AC6F16976A03A9606258C2A00553B36/$File/VP+CEDULA+GARCIA+MENDEZ+IRAIS.pdf" TargetMode="External" /><Relationship Id="rId129" Type="http://schemas.openxmlformats.org/officeDocument/2006/relationships/hyperlink" Target="http://www.cegaipslp.org.mx/HV2021Tres.nsf/nombre_de_la_vista/069F8726FF2981B8862587D90069AA39/$File/CEDULA+ALVAREZ+GALVAN.pdf" TargetMode="External" /><Relationship Id="rId330" Type="http://schemas.openxmlformats.org/officeDocument/2006/relationships/hyperlink" Target="http://www.cegaipslp.org.mx/HV2024Dos.nsf/nombre_de_la_vista/B9B0E5404186FE0406258C2A005459B2/$File/VP+CEDULA+DIP+MARCO+ANTONIO+GAMA+BASARTE.pdf" TargetMode="External" /><Relationship Id="rId199" Type="http://schemas.openxmlformats.org/officeDocument/2006/relationships/hyperlink" Target="http://www.cegaipslp.org.mx/HV2025.nsf/nombre_de_la_vista/54BC916C190C795506258CF9005DE5B8/$File/CV+LEONARDO+ALVAREZ.pdf" TargetMode="External" 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" Type="http://schemas.openxmlformats.org/officeDocument/2006/relationships/hyperlink" Target="mailto:finanzas@congresosanluis.gob.mx&#160;" TargetMode="External" /><Relationship Id="rId319" Type="http://schemas.openxmlformats.org/officeDocument/2006/relationships/hyperlink" Target="http://www.cegaipslp.org.mx/HV2024Dos.nsf/nombre_de_la_vista/13B06DE80E952CFF06258C2A0009CADA/$File/MATA+FLORES+JUAN+PABLO.pdf" TargetMode="External" /><Relationship Id="rId340" Type="http://schemas.openxmlformats.org/officeDocument/2006/relationships/hyperlink" Target="http://www.cegaipslp.org.mx/HV2024Dos.nsf/nombre_de_la_vista/B6B5E78B166B38DF06258C2A005CAA80/$File/VP+CEDULA+CARLOS+ALBERTO+SALAZARCAMACHO.pdf" TargetMode="External" 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120" Type="http://schemas.openxmlformats.org/officeDocument/2006/relationships/hyperlink" Target="mailto:dip.rguajardo@congresosanluis.gob.mx" TargetMode="External" /><Relationship Id="rId184" Type="http://schemas.openxmlformats.org/officeDocument/2006/relationships/hyperlink" Target="http://www.cegaipslp.org.mx/HV2021Tres.nsf/nombre_de_la_vista/4853F89844E61336862587D90070CCEE/$File/CV+BELTRAN+CERRILLOS.pdf" TargetMode="External" /><Relationship Id="rId406" Type="http://schemas.openxmlformats.org/officeDocument/2006/relationships/hyperlink" Target="mailto:finanzas@congresosanluis.gob.mx&#160;" TargetMode="External" /><Relationship Id="rId393" Type="http://schemas.openxmlformats.org/officeDocument/2006/relationships/hyperlink" Target="mailto:sinternos@congresosanluis.gob.mx" TargetMode="External" 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36" Type="http://schemas.openxmlformats.org/officeDocument/2006/relationships/hyperlink" Target="http://www.cegaipslp.org.mx/HV2021Tres.nsf/nombre_de_la_vista/0D26F636AAAED85D862587DA00114659/$File/CV+TOLEDO+CORONADO.pdf" TargetMode="External" /><Relationship Id="rId42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81" Type="http://schemas.openxmlformats.org/officeDocument/2006/relationships/hyperlink" Target="mailto:sinternos@congresosanluis.gob.mx" TargetMode="External" /><Relationship Id="rId391" Type="http://schemas.openxmlformats.org/officeDocument/2006/relationships/hyperlink" Target="http://www.cegaipslp.org.mx/HV2021Tres.nsf/nombre_de_la_vista/639C42A280FAF6B9862587DA000A03D7/$File/CV+MEJIA+HDZ.pdf" TargetMode="External" /><Relationship Id="rId194" Type="http://schemas.openxmlformats.org/officeDocument/2006/relationships/hyperlink" Target="http://www.cegaipslp.org.mx/HV2021Tres.nsf/nombre_de_la_vista/6FC6C95C9037ED8A862587DA000A6A8D/$File/CV+MEZA+MONTIEL+GUILLERMO.pdf" TargetMode="External" /><Relationship Id="rId341" Type="http://schemas.openxmlformats.org/officeDocument/2006/relationships/hyperlink" Target="http://www.cegaipslp.org.mx/HV2024Dos.nsf/nombre_de_la_vista/B0A95472E8113F8706258C2A005D1F1F/$File/VP+CEDULA+MARIA+DEL+SOCORRO.pdf" TargetMode="External" /><Relationship Id="rId351" Type="http://schemas.openxmlformats.org/officeDocument/2006/relationships/hyperlink" Target="http://www.cegaipslp.org.mx/HV2024Dos.nsf/nombre_de_la_vista/C453A6A16F46A49E06258C3D005DD7B2/$File/CV++MAXIMINO+JASSO+PADR&#211;N+version+publica..pdf" TargetMode="External" /><Relationship Id="rId361" Type="http://schemas.openxmlformats.org/officeDocument/2006/relationships/hyperlink" Target="http://www.cegaipslp.org.mx/HV2025.nsf/nombre_de_la_vista/45A5E91ECD7DB89106258CBC006CE9DF/$File/Curriculum+Jessica+L..pdf" TargetMode="External" /><Relationship Id="rId371" Type="http://schemas.openxmlformats.org/officeDocument/2006/relationships/hyperlink" Target="http://www.cegaipslp.org.mx/HV2025.nsf/nombre_de_la_vista/F13834522CE5C01A06258CF90060A9A3/$File/CV+Eleazar+Rodri&#769;guez+Orta.pdf" TargetMode="External" /><Relationship Id="rId301" Type="http://schemas.openxmlformats.org/officeDocument/2006/relationships/hyperlink" Target="http://www.cegaipslp.org.mx/HV2024Dos.nsf/nombre_de_la_vista/362FA47941E1BD9506258C0B00580E75/$File/CV+GABRIELA+DEL+SOCORRO+GARCIA+ESCARE&#209;O.pdf" TargetMode="External" /><Relationship Id="rId311" Type="http://schemas.openxmlformats.org/officeDocument/2006/relationships/hyperlink" Target="http://www.cegaipslp.org.mx/HV2022.nsf/nombre_de_la_vista/0A1B655CC216E5938625885A00562E03/$File/DANIEL+GARZA+PADILLA+CONSTANCIAS+ESTUDIOS.pdf" TargetMode="External" /><Relationship Id="rId321" Type="http://schemas.openxmlformats.org/officeDocument/2006/relationships/hyperlink" Target="http://www.cegaipslp.org.mx/HV2024Dos.nsf/nombre_de_la_vista/F48CF87776E1FC9206258C2A000A680F/$File/CEDULA+ISIS.pdf" TargetMode="External" /><Relationship Id="rId331" Type="http://schemas.openxmlformats.org/officeDocument/2006/relationships/hyperlink" Target="http://www.cegaipslp.org.mx/HV2024Dos.nsf/nombre_de_la_vista/71F5430BCF6E628F06258C2A005765E6/$File/VP.+CEDULA+DIP+MARIA+LETICIA+VAZQUEZ+HERNANDEZ.pdf" TargetMode="External" /><Relationship Id="rId17" Type="http://schemas.openxmlformats.org/officeDocument/2006/relationships/hyperlink" Target="mailto:finanzas@congresosanluis.gob.mx&#160;" TargetMode="External" /><Relationship Id="rId3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46" Type="http://schemas.openxmlformats.org/officeDocument/2006/relationships/hyperlink" Target="http://www.cegaipslp.org.mx/HV2024Dos.nsf/nombre_de_la_vista/0FBF5512687BEADA06258C2A005A18A5/$File/C&#201;DULA+VERONICA+GPE+PEREZ+PEREZ+VP.pdf" TargetMode="External" /><Relationship Id="rId356" Type="http://schemas.openxmlformats.org/officeDocument/2006/relationships/hyperlink" Target="http://www.cegaipslp.org.mx/HV2024Dos.nsf/nombre_de_la_vista/97AC67D2696497C506258C3D0062D88E/$File/CEDULA+NITZAYE+ALVAREZ+OROS.pdf" TargetMode="External" /><Relationship Id="rId3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76" Type="http://schemas.openxmlformats.org/officeDocument/2006/relationships/hyperlink" Target="http://www.cegaipslp.org.mx/HV2021Tres.nsf/nombre_de_la_vista/106FA4EFA337AA35862587DA00052E28/$File/CV+LEYVA+ALVARADO+FCO+JAVIER.pdf" TargetMode="External" /><Relationship Id="rId306" Type="http://schemas.openxmlformats.org/officeDocument/2006/relationships/hyperlink" Target="http://www.cegaipslp.org.mx/HV2021Tres.nsf/nombre_de_la_vista/16260CF8CD232D69862587D900709F51/$File/DIPLOMA+ANDRES+BARBOSA+TELLO.pdf" TargetMode="External" /><Relationship Id="rId316" Type="http://schemas.openxmlformats.org/officeDocument/2006/relationships/hyperlink" Target="http://www.cegaipslp.org.mx/HV2021Tres.nsf/nombre_de_la_vista/BFF0B2E013ECEE79862587DA0012DBF0/$File/CONSTANCIA+ZAMARRIPA+ROJAS.pdf" TargetMode="External" /><Relationship Id="rId326" Type="http://schemas.openxmlformats.org/officeDocument/2006/relationships/hyperlink" Target="http://www.cegaipslp.org.mx/HV2024Dos.nsf/nombre_de_la_vista/B04FFF5A53527D3006258C2A000D0B48/$File/VP+CEDULA+DIP+MA.+SARA+ROCHA+MEDINA.pdf" TargetMode="External" /><Relationship Id="rId336" Type="http://schemas.openxmlformats.org/officeDocument/2006/relationships/hyperlink" Target="http://www.cegaipslp.org.mx/HV2024Dos.nsf/nombre_de_la_vista/C7617C23DB09741606258C2A005A975A/$File/V.P.+CEDULA+ELEAZAR+RODRIGUEZ+ORTA.pdf" TargetMode="External" /><Relationship Id="rId334" Type="http://schemas.openxmlformats.org/officeDocument/2006/relationships/hyperlink" Target="http://www.cegaipslp.org.mx/HV2024Dos.nsf/nombre_de_la_vista/0FBF5512687BEADA06258C2A005A18A5/$File/C&#201;DULA+VERONICA+GPE+PEREZ+PEREZ+VP.pdf" TargetMode="External" 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395" Type="http://schemas.openxmlformats.org/officeDocument/2006/relationships/hyperlink" Target="mailto:sinternos@congresosanluis.gob.mx" TargetMode="External" /><Relationship Id="rId186" Type="http://schemas.openxmlformats.org/officeDocument/2006/relationships/hyperlink" Target="http://www.cegaipslp.org.mx/HV2021Tres.nsf/nombre_de_la_vista/2498054591CD2CB7862587DA0007E81B/$File/CV+MARTINEZ+ALMENDAREZ+RUTH.pdf" TargetMode="External" /><Relationship Id="rId196" Type="http://schemas.openxmlformats.org/officeDocument/2006/relationships/hyperlink" Target="http://www.cegaipslp.org.mx/HV2025.nsf/nombre_de_la_vista/38E28F78FBBF3CDD06258CF9005EE1F6/$File/CV+MAURO+SOLIS+.pdf" TargetMode="External" /><Relationship Id="rId146" Type="http://schemas.openxmlformats.org/officeDocument/2006/relationships/hyperlink" Target="http://www.cegaipslp.org.mx/HV2021Tres.nsf/nombre_de_la_vista/D7B0D898AA3786A8862587DA000977D6/$File/CV+MATA+FLORES+JUAN+PABLO.pdf" TargetMode="External" /><Relationship Id="rId156" Type="http://schemas.openxmlformats.org/officeDocument/2006/relationships/hyperlink" Target="http://www.cegaipslp.org.mx/HV2024.nsf/nombre_de_la_vista/A4DAA975FB174E3706258B0B007090CA/$File/RAFAEL+EMILIO+COMPEAN+GOMEZ+RECG-TI&#769;TULO+VP.pdf" TargetMode="External" 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 /><Relationship Id="rId176" Type="http://schemas.openxmlformats.org/officeDocument/2006/relationships/hyperlink" Target="http://www.cegaipslp.org.mx/HV2021Tres.nsf/nombre_de_la_vista/61536BDB35F3F0D4862587DA000FBE0D/$File/TITULO+SALAZAR+CAMACHO.pdf" TargetMode="External" /><Relationship Id="rId106" Type="http://schemas.openxmlformats.org/officeDocument/2006/relationships/hyperlink" Target="mailto:instituto@congresosanluis.gob.mx" TargetMode="External" /><Relationship Id="rId116" Type="http://schemas.openxmlformats.org/officeDocument/2006/relationships/hyperlink" Target="mailto:astcomisiones@congresosanluis.gob.mx" TargetMode="External" /><Relationship Id="rId126" Type="http://schemas.openxmlformats.org/officeDocument/2006/relationships/hyperlink" Target="http://www.cegaipslp.org.mx/HV2024Dos.nsf/nombre_de_la_vista/C9DF46127553441306258BE80009122E/$File/CV+DIP+MARIA+ARANZAZU+PUENTE+BUSTINDUI.pdf" TargetMode="External" 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 /><Relationship Id="rId383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 /><Relationship Id="rId399" Type="http://schemas.openxmlformats.org/officeDocument/2006/relationships/hyperlink" Target="http://www.cegaipslp.org.mx/HV2025.nsf/nombre_de_la_vista/5C49DAE9F6EF7B5D06258CBC006BB4FE/$File/CV+LETICIA+CASTILLO+MATEOS.pdf" TargetMode="External" /><Relationship Id="rId385" Type="http://schemas.openxmlformats.org/officeDocument/2006/relationships/hyperlink" Target="mailto:sinternos@congresosanluis.gob.mx" TargetMode="External" /><Relationship Id="rId333" Type="http://schemas.openxmlformats.org/officeDocument/2006/relationships/hyperlink" Target="http://www.cegaipslp.org.mx/HV2024Dos.nsf/nombre_de_la_vista/CCD4F012DB6EAAC606258C2A005840ED/$File/CEDULA+CORTES+CA&#209;IZALES.pdf" TargetMode="External" /><Relationship Id="rId43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40" Type="http://schemas.openxmlformats.org/officeDocument/2006/relationships/printerSettings" Target="../printerSettings/printerSettings1.bin" /><Relationship Id="rId10" Type="http://schemas.openxmlformats.org/officeDocument/2006/relationships/hyperlink" Target="mailto:patriciaibarra@congreso.gob.mx" TargetMode="External" /><Relationship Id="rId405" Type="http://schemas.openxmlformats.org/officeDocument/2006/relationships/hyperlink" Target="mailto:sinternos@congresosanluis.gob.mx" TargetMode="External" /><Relationship Id="rId415" Type="http://schemas.openxmlformats.org/officeDocument/2006/relationships/hyperlink" Target="http://www.cegaipslp.org.mx/HV2025.nsf/nombre_de_la_vista/A61CBE8422FDFFA406258D17006592DB/$File/CEDULA+DIP.+CRISOGONO+PEREZ+LOPEZ.pdf" TargetMode="External" /><Relationship Id="rId4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435" Type="http://schemas.openxmlformats.org/officeDocument/2006/relationships/hyperlink" Target="mailto:sinternos@congresosanluis.gob.mx" TargetMode="External" /><Relationship Id="rId382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65" Type="http://schemas.openxmlformats.org/officeDocument/2006/relationships/hyperlink" Target="mailto:sinternos@congresosanluis.gob.mx" TargetMode="External" /><Relationship Id="rId342" Type="http://schemas.openxmlformats.org/officeDocument/2006/relationships/hyperlink" Target="http://www.cegaipslp.org.mx/HV2024Dos.nsf/nombre_de_la_vista/CA8CA6342C027E2306258BE800635B3B/$File/CONSTANCIA+DIP+LUIS+EMILIO+ROSAS+MONTIEL.pdf" TargetMode="External" /><Relationship Id="rId352" Type="http://schemas.openxmlformats.org/officeDocument/2006/relationships/hyperlink" Target="http://www.cegaipslp.org.mx/HV2024Dos.nsf/nombre_de_la_vista/B97E43EED84B930406258C3D005EA817/$File/TITULO+MAXIMINO+JASSO+PADR&#211;N.pdf" TargetMode="External" /><Relationship Id="rId362" Type="http://schemas.openxmlformats.org/officeDocument/2006/relationships/hyperlink" Target="http://www.cegaipslp.org.mx/HV2025.nsf/nombre_de_la_vista/AF0C5C6AA20FEC4306258CA00050BB6D/$File/c&#233;dula+Olivia+Cerrillo.pdf" TargetMode="External" /><Relationship Id="rId372" Type="http://schemas.openxmlformats.org/officeDocument/2006/relationships/hyperlink" Target="http://www.cegaipslp.org.mx/HV2025.nsf/nombre_de_la_vista/16ACBA5B14D2FEE406258D0F00635C69/$File/CV+CONSUELO+GARC&#205;A+MART&#205;NEZ.pdf" TargetMode="External" 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6" Type="http://schemas.openxmlformats.org/officeDocument/2006/relationships/hyperlink" Target="http://www.cegaipslp.org.mx/HV2024Dos.nsf/nombre_de_la_vista/CDF41CB9F0E55E8106258BE9007A744D/$File/TITULO+DIP+CARLOS+ARTEMIO+ARREOLA+MALLOL.pdf" TargetMode="External" /><Relationship Id="rId220" Type="http://schemas.openxmlformats.org/officeDocument/2006/relationships/hyperlink" Target="http://www.cegaipslp.org.mx/HV2021Tres.nsf/nombre_de_la_vista/FF56E441C5B976A2862587DA0002AB12/$File/TITULO+ISIS+JACARANDA+GUERRERO+CARMONA.pdf" TargetMode="External" /><Relationship Id="rId332" Type="http://schemas.openxmlformats.org/officeDocument/2006/relationships/hyperlink" Target="http://www.cegaipslp.org.mx/HV2024Dos.nsf/nombre_de_la_vista/9D29FC9CF92F468206258C2A0057FD52/$File/CEDULA+CARMONA+SALAZAR+GABRIEL.pdf" TargetMode="External" /><Relationship Id="rId246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56" Type="http://schemas.openxmlformats.org/officeDocument/2006/relationships/hyperlink" Target="http://www.cegaipslp.org.mx/HV2024Dos.nsf/nombre_de_la_vista/40CA1ACB5307ED3206258BE80009FC3F/$File/CV+DIP+ROXANA+HERN&#193;NDEZ+RAMIREZ.pdf" TargetMode="External" /><Relationship Id="rId266" Type="http://schemas.openxmlformats.org/officeDocument/2006/relationships/hyperlink" Target="http://www.cegaipslp.org.mx/HV2024Dos.nsf/nombre_de_la_vista/55C27C23E05B6BF606258C2A000994A6/$File/CEDULA+DIP.+ROBERTO+CASTILLO.pdf" TargetMode="External" 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6" Type="http://schemas.openxmlformats.org/officeDocument/2006/relationships/hyperlink" Target="http://www.cegaipslp.org.mx/HV2025.nsf/nombre_de_la_vista/A89F600C0587A06006258CF9005EB41F/$File/CV+MARTIN+TORRES+SANCHEZ.pdf" TargetMode="External" /><Relationship Id="rId216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26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357" Type="http://schemas.openxmlformats.org/officeDocument/2006/relationships/hyperlink" Target="http://www.cegaipslp.org.mx/HV2023.nsf/nombre_de_la_vista/5EBA66DAC3631E2D062589E2005EAB5B/$File/C&#201;DULA+PROFESIONAL+GRACIELA+NAVARRO+CASTORENA_VP.pdf" TargetMode="External" /><Relationship Id="rId367" Type="http://schemas.openxmlformats.org/officeDocument/2006/relationships/hyperlink" Target="http://www.cegaipslp.org.mx/HV2025.nsf/nombre_de_la_vista/F1136A78B91ADEFB06258CBC006EE532/$File/c&#233;dula+Dip+Brisseire++S&#225;nchez_compressed+(2).pd" TargetMode="External" /><Relationship Id="rId377" Type="http://schemas.openxmlformats.org/officeDocument/2006/relationships/hyperlink" Target="http://www.cegaipslp.org.mx/HV2024Dos.nsf/nombre_de_la_vista/C983BD16DD88ECF906258C2A0054004D/$File/FRANCISCO+JAVIER+LEYVA+ALVARADO+CEDULA+VP.pdf" TargetMode="External" /><Relationship Id="rId307" Type="http://schemas.openxmlformats.org/officeDocument/2006/relationships/hyperlink" Target="http://www.cegaipslp.org.mx/HV2021Tres.nsf/nombre_de_la_vista/F3D5E77F5A6A9DEF862587D90073640C/$File/CARTA+DE+PASANTE+CANO+RODRIGUEZ.pdf" TargetMode="External" /><Relationship Id="rId317" Type="http://schemas.openxmlformats.org/officeDocument/2006/relationships/hyperlink" Target="http://www.cegaipslp.org.mx/HV2024Dos.nsf/nombre_de_la_vista/7DF0BE02D167923D06258BE900559C0A/$File/TITULO+IVAN+ALEJANDRO+ALARCON+VILLEGAS.pdf" TargetMode="External" /><Relationship Id="rId302" Type="http://schemas.openxmlformats.org/officeDocument/2006/relationships/hyperlink" Target="http://www.cegaipslp.org.mx/HV2024Dos.nsf/nombre_de_la_vista/68999A7E99BD213C06258C0B0058F9FB/$File/CV+GRACIELA+NAVARRO+CASTORENA.pdf" TargetMode="External" /><Relationship Id="rId337" Type="http://schemas.openxmlformats.org/officeDocument/2006/relationships/hyperlink" Target="http://www.cegaipslp.org.mx/HV2024Dos.nsf/nombre_de_la_vista/D874890398A9734A06258C2A005ACED8/$File/VALERIO+CUEVAS+EDUARDO+C&#201;DULA+VP.pdf" TargetMode="External" /><Relationship Id="rId200" Type="http://schemas.openxmlformats.org/officeDocument/2006/relationships/hyperlink" Target="http://www.cegaipslp.org.mx/HV2021Tres.nsf/nombre_de_la_vista/798744B92071434B862587D9006B145A/$File/CV+ALVAREZ+OROS+NITZAYE.pdf" TargetMode="External" /><Relationship Id="rId23" Type="http://schemas.openxmlformats.org/officeDocument/2006/relationships/hyperlink" Target="mailto:oficialiamayor@congresosanluis.gob.mx" TargetMode="External" /><Relationship Id="rId182" Type="http://schemas.openxmlformats.org/officeDocument/2006/relationships/hyperlink" Target="http://www.cegaipslp.org.mx/HV2022.nsf/nombre_de_la_vista/D878A4D105B46A0D86258898005E13B2/$File/CV+MARIA+ELENA+ROMO+DELGADILLO+VP.pdf" TargetMode="External" /><Relationship Id="rId192" Type="http://schemas.openxmlformats.org/officeDocument/2006/relationships/hyperlink" Target="http://www.cegaipslp.org.mx/HV2021Tres.nsf/nombre_de_la_vista/F1A2615F3CF2D072862587DA00025FEC/$File/CV+GONZALEZ+SANDATE.pdf" TargetMode="External" /><Relationship Id="rId142" Type="http://schemas.openxmlformats.org/officeDocument/2006/relationships/hyperlink" Target="http://www.cegaipslp.org.mx/HV2021Tres.nsf/nombre_de_la_vista/5F1A91DC382E66AC862587DA0001A53B/$File/CV+GOMEZ+PEREZ+FAUSTO.pdf" TargetMode="External" /><Relationship Id="rId152" Type="http://schemas.openxmlformats.org/officeDocument/2006/relationships/hyperlink" Target="http://www.cegaipslp.org.mx/HV2021Tres.nsf/nombre_de_la_vista/947E3979EE53B92B862587D9006D35CF/$File/TITULO+MARCO+ANTONIO+ARZATE+CAMACHO.pdf" TargetMode="External" /><Relationship Id="rId162" Type="http://schemas.openxmlformats.org/officeDocument/2006/relationships/hyperlink" Target="http://www.cegaipslp.org.mx/HV2021Tres.nsf/nombre_de_la_vista/1B185BA09B5FCBA8862587DA000331AC/$File/TITULO+JOSE+DE+JESUS+HERMOSILLO+BUENDIA.pdf" TargetMode="External" 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 /><Relationship Id="rId102" Type="http://schemas.openxmlformats.org/officeDocument/2006/relationships/hyperlink" Target="mailto:astcomisiones@congresosanluis.gob.mx" TargetMode="External" /><Relationship Id="rId112" Type="http://schemas.openxmlformats.org/officeDocument/2006/relationships/hyperlink" Target="mailto:ajuridicos@congresosanluis.gob.mx" TargetMode="External" /><Relationship Id="rId122" Type="http://schemas.openxmlformats.org/officeDocument/2006/relationships/hyperlink" Target="mailto:dip.gabrielamartinez@congresosanluis.gob.mx" TargetMode="External" /><Relationship Id="rId132" Type="http://schemas.openxmlformats.org/officeDocument/2006/relationships/hyperlink" Target="http://www.cegaipslp.org.mx/HV2024Dos.nsf/nombre_de_la_vista/22AAD89E114A340206258C2A000DD6CC/$File/VP+CEDULA+LIMON+ESPINOSA+JESSICA.pdf" TargetMode="External" /><Relationship Id="rId64" Type="http://schemas.openxmlformats.org/officeDocument/2006/relationships/hyperlink" Target="mailto:trasnparenciaLXIV@congresosanluis.gob.mx" TargetMode="External" /><Relationship Id="rId241" Type="http://schemas.openxmlformats.org/officeDocument/2006/relationships/hyperlink" Target="http://www.cegaipslp.org.mx/HV2021Tres.nsf/nombre_de_la_vista/F879609B2F2D915C862587DA000D937D/$File/TITULO+QUINTERO+RODRIGUEZ.pdf" TargetMode="External" /><Relationship Id="rId66" Type="http://schemas.openxmlformats.org/officeDocument/2006/relationships/hyperlink" Target="mailto:sinternos@congresosanluis.gob.mx" TargetMode="External" /><Relationship Id="rId187" Type="http://schemas.openxmlformats.org/officeDocument/2006/relationships/hyperlink" Target="http://www.cegaipslp.org.mx/HV2025.nsf/nombre_de_la_vista/EE5372C54869D79F06258CF9005C672F/$File/CV+ELIZABETH+VENTURA.pdf" TargetMode="External" /><Relationship Id="rId197" Type="http://schemas.openxmlformats.org/officeDocument/2006/relationships/hyperlink" Target="http://www.cegaipslp.org.mx/HV2025.nsf/nombre_de_la_vista/579DA6F6F8B8792F06258CF9005F1B24/$File/CV+RAUL+UBALDO+DOMINGUEZ.pdf" TargetMode="External" /><Relationship Id="rId61" Type="http://schemas.openxmlformats.org/officeDocument/2006/relationships/hyperlink" Target="mailto:trasnparenciaLXIV@congresosanluis.gob.mx" TargetMode="External" /><Relationship Id="rId62" Type="http://schemas.openxmlformats.org/officeDocument/2006/relationships/hyperlink" Target="mailto:atencionciudadana@congresosanluis.gob.mx" TargetMode="External" /><Relationship Id="rId147" Type="http://schemas.openxmlformats.org/officeDocument/2006/relationships/hyperlink" Target="http://www.cegaipslp.org.mx/HV2021Tres.nsf/nombre_de_la_vista/58124AF6FBE3F012862587DA000A3BC6/$File/CV+NORMA+EDITH+MENDEZ+GALVAN.pdf" TargetMode="External" /><Relationship Id="rId157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167" Type="http://schemas.openxmlformats.org/officeDocument/2006/relationships/hyperlink" Target="http://www.cegaipslp.org.mx/HV2021Tres.nsf/nombre_de_la_vista/6F277AAE8C7D2FFA862587DA000881C0/$File/TITULO+MARTINEZ+ARRIAGA+OMAR.pdf" TargetMode="External" 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 /><Relationship Id="rId98" Type="http://schemas.openxmlformats.org/officeDocument/2006/relationships/hyperlink" Target="mailto:astcomisiones@congresosanluis.gob.mx" TargetMode="External" /><Relationship Id="rId99" Type="http://schemas.openxmlformats.org/officeDocument/2006/relationships/hyperlink" Target="mailto:astcomisiones@congresosanluis.gob.mx" TargetMode="External" /><Relationship Id="rId127" Type="http://schemas.openxmlformats.org/officeDocument/2006/relationships/hyperlink" Target="http://www.cegaipslp.org.mx/HV2024Dos.nsf/nombre_de_la_vista/FB6AC676F0A35C5006258BE80057449D/$File/CV+DIP+MARIA+LETICIA+VAZQUEZ+HERNANDEZ.pdf" TargetMode="External" /><Relationship Id="rId137" Type="http://schemas.openxmlformats.org/officeDocument/2006/relationships/hyperlink" Target="http://www.cegaipslp.org.mx/HV2021Tres.nsf/nombre_de_la_vista/2E0E172A454754E4862587D9007069CD/$File/CV+BARSOSA+TELLO+ANDRES.pdf" TargetMode="External" /><Relationship Id="rId94" Type="http://schemas.openxmlformats.org/officeDocument/2006/relationships/hyperlink" Target="mailto:comunicacion.social@congresosanluis.gob.mx" TargetMode="External" /><Relationship Id="rId95" Type="http://schemas.openxmlformats.org/officeDocument/2006/relationships/hyperlink" Target="mailto:astcomisiones@congresosanluis.gob.mx" TargetMode="External" /><Relationship Id="rId96" Type="http://schemas.openxmlformats.org/officeDocument/2006/relationships/hyperlink" Target="mailto:astcomisiones@congresosanluis.gob.mx" TargetMode="External" /><Relationship Id="rId97" Type="http://schemas.openxmlformats.org/officeDocument/2006/relationships/hyperlink" Target="mailto:astcomisiones@congresosanluis.gob.mx" TargetMode="External" /><Relationship Id="rId90" Type="http://schemas.openxmlformats.org/officeDocument/2006/relationships/hyperlink" Target="mailto:comunicacion.social@congresosanluis.gob.mx" TargetMode="External" /><Relationship Id="rId91" Type="http://schemas.openxmlformats.org/officeDocument/2006/relationships/hyperlink" Target="mailto:comunicacion.social@congresosanluis.gob.mx" TargetMode="External" /><Relationship Id="rId92" Type="http://schemas.openxmlformats.org/officeDocument/2006/relationships/hyperlink" Target="mailto:comunicacion.social@congresosanluis.gob.mx" TargetMode="External" /><Relationship Id="rId93" Type="http://schemas.openxmlformats.org/officeDocument/2006/relationships/hyperlink" Target="mailto:comunicacion.social@congresosanluis.gob.mx" TargetMode="External" /><Relationship Id="rId159" Type="http://schemas.openxmlformats.org/officeDocument/2006/relationships/hyperlink" Target="http://www.cegaipslp.org.mx/HV2021Tres.nsf/nombre_de_la_vista/9455053D04FF1EDB862587DA000173F8/$File/TITULO+JUAN+CARLOS+GOMEZ+GALLEGOS.pdf" TargetMode="External" 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42" Type="http://schemas.openxmlformats.org/officeDocument/2006/relationships/hyperlink" Target="http://www.cegaipslp.org.mx/HV2024.nsf/nombre_de_la_vista/78724643566F5E7906258ACB005F3ADA/$File/T&#205;TULO+GERARDO+CORTES+CA&#209;IZALES+VP.pdf" TargetMode="External" /><Relationship Id="rId252" Type="http://schemas.openxmlformats.org/officeDocument/2006/relationships/hyperlink" Target="http://www.cegaipslp.org.mx/HV2024Dos.nsf/nombre_de_la_vista/28F1DBC0C09DA2C206258C2A000D6F7D/$File/VP+CEDULA+DIPUTADA+MIREYA+VIANCINI.pdf" TargetMode="External" 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60" Type="http://schemas.openxmlformats.org/officeDocument/2006/relationships/hyperlink" Target="mailto:finanzas@congresosanluis.gob.mx" TargetMode="External" /><Relationship Id="rId212" Type="http://schemas.openxmlformats.org/officeDocument/2006/relationships/hyperlink" Target="http://www.cegaipslp.org.mx/HV2025.nsf/nombre_de_la_vista/0C79558F5EB41C7706258CBC0069D28B/$File/CV+GIESELL+ZAMARRIPA.pdf" TargetMode="External" 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232" Type="http://schemas.openxmlformats.org/officeDocument/2006/relationships/hyperlink" Target="http://www.cegaipslp.org.mx/HV2021Tres.nsf/nombre_de_la_vista/42F755CAF8AF541C862587DA00124D59/$File/TITULO+ELIZABETH+DE+JESUS+VENTURA+BARCENAS.pdf" TargetMode="External" /><Relationship Id="rId353" Type="http://schemas.openxmlformats.org/officeDocument/2006/relationships/hyperlink" Target="http://www.cegaipslp.org.mx/HV2024Dos.nsf/nombre_de_la_vista/714BEB8E80BE871206258C3D0060E019/$File/CV+JOSE+ALFONSO+CUEVAS++I&#209;IGUEZ.pdf" TargetMode="External" /><Relationship Id="rId363" Type="http://schemas.openxmlformats.org/officeDocument/2006/relationships/hyperlink" Target="http://www.cegaipslp.org.mx/HV2025.nsf/nombre_de_la_vista/B2DD444FABAF1A3706258CBC006C83AC/$File/CV+NORMA+PATRICIA+QUINTERO.pdf" TargetMode="External" /><Relationship Id="rId373" Type="http://schemas.openxmlformats.org/officeDocument/2006/relationships/hyperlink" Target="http://www.cegaipslp.org.mx/HV2024.nsf/nombre_de_la_vista/BA561ABF7D2F06F406258B110071BED3/$File/TITULO+PROFESIONAL+MARIA+GUADALUPE+LECHUGA+VP.pdf" TargetMode="External" /><Relationship Id="rId303" Type="http://schemas.openxmlformats.org/officeDocument/2006/relationships/hyperlink" Target="http://www.cegaipslp.org.mx/HV2024Dos.nsf/nombre_de_la_vista/6A77AD6A7F6DFD7006258C2A00579BE2/$File/VP.+DIP.+CARLOS+ARREOLA+MALLOL.pdf" TargetMode="External" /><Relationship Id="rId299" Type="http://schemas.openxmlformats.org/officeDocument/2006/relationships/hyperlink" Target="http://www.cegaipslp.org.mx/HV2024Dos.nsf/nombre_de_la_vista/8977914C4234589306258C0B00573B1F/$File/CV+CARMEN+CASTRO+ARANDA.pdf" TargetMode="External" /><Relationship Id="rId323" Type="http://schemas.openxmlformats.org/officeDocument/2006/relationships/hyperlink" Target="http://www.cegaipslp.org.mx/HV2024Dos.nsf/nombre_de_la_vista/C52A7DDAFBE0443A06258C2A000B6D19/$File/CEDULA+OMAR+DAVID+MARTINEZ+ARRIAGA.pdf" TargetMode="External" /><Relationship Id="rId6" Type="http://schemas.openxmlformats.org/officeDocument/2006/relationships/hyperlink" Target="mailto:andresbarbosa@congresoslp.gob.mx" TargetMode="External" /><Relationship Id="rId249" Type="http://schemas.openxmlformats.org/officeDocument/2006/relationships/hyperlink" Target="http://www.cegaipslp.org.mx/HV2021Tres.nsf/nombre_de_la_vista/37F01F870C767816862587D9006DBF38/$File/CV+AVILA+CHAVEZ+JOSE.pdf" TargetMode="External" 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9" Type="http://schemas.openxmlformats.org/officeDocument/2006/relationships/hyperlink" Target="http://www.cegaipslp.org.mx/HV2025.nsf/nombre_de_la_vista/47ADA8E803B229C706258CBC0069239F/$File/CV+EDGAR+BARBOZA.pdf" TargetMode="External" /><Relationship Id="rId219" Type="http://schemas.openxmlformats.org/officeDocument/2006/relationships/hyperlink" Target="http://www.cegaipslp.org.mx/HV2021Tres.nsf/nombre_de_la_vista/C6E865F47BB08C31862587D9007A4876/$File/NOTA.+NO+SE+CUENTA+CON+EL+DOCUMENTO.pdf" TargetMode="External" /><Relationship Id="rId229" Type="http://schemas.openxmlformats.org/officeDocument/2006/relationships/hyperlink" Target="http://www.cegaipslp.org.mx/HV2021Tres.nsf/nombre_de_la_vista/4DCC4925A7367F31862587D90070E38F/$File/TITULO+MARIA+GUADALUPE+BELTRAN+CERRILLOS.pdf" TargetMode="External" /><Relationship Id="rId239" Type="http://schemas.openxmlformats.org/officeDocument/2006/relationships/hyperlink" Target="http://www.cegaipslp.org.mx/HV2022.nsf/nombre_de_la_vista/6E913D9D8BD792078625885A001E1A2D/$File/TITULO+TERESA+GUADALUPE+AGUILLON+LARA.pdf" TargetMode="External" /><Relationship Id="rId261" Type="http://schemas.openxmlformats.org/officeDocument/2006/relationships/hyperlink" Target="http://www.cegaipslp.org.mx/HV2024Dos.nsf/nombre_de_la_vista/2CB0A063747EA4AE06258C4500632332/$File/TITULO+DIP.+MARCO+GAMA.pdf" TargetMode="External" /><Relationship Id="rId144" Type="http://schemas.openxmlformats.org/officeDocument/2006/relationships/hyperlink" Target="http://www.cegaipslp.org.mx/HV2025.nsf/nombre_de_la_vista/44DFC2CD3656554206258CF9005D29C9/$File/CV+Jes&#250;s+Hermosillo+B.pdf" TargetMode="External" /><Relationship Id="rId9" Type="http://schemas.openxmlformats.org/officeDocument/2006/relationships/hyperlink" Target="mailto:faustogomez@congresoslp.gob.mx" TargetMode="External" /><Relationship Id="rId251" Type="http://schemas.openxmlformats.org/officeDocument/2006/relationships/hyperlink" Target="http://www.cegaipslp.org.mx/HV2024Dos.nsf/nombre_de_la_vista/D3B46EA4C0382DD506258BE70062729A/$File/CV+DIP+FRINNE+AZUARA+YARZABAL.pdf" TargetMode="External" /><Relationship Id="rId28" Type="http://schemas.openxmlformats.org/officeDocument/2006/relationships/hyperlink" Target="mailto:finanzas@congresosanluis.gob.mx&#160;" TargetMode="External" /><Relationship Id="rId29" Type="http://schemas.openxmlformats.org/officeDocument/2006/relationships/hyperlink" Target="mailto:finanzas@congresosanluis.gob.mx&#160;" TargetMode="External" /><Relationship Id="rId343" Type="http://schemas.openxmlformats.org/officeDocument/2006/relationships/hyperlink" Target="http://www.cegaipslp.org.mx/HV2024Dos.nsf/nombre_de_la_vista/3EE79307C7614F4F06258BEE0037C40D/$File/CV+DIP+DIANA+RUELAS+GAITAN.pdf" TargetMode="External" /><Relationship Id="rId24" Type="http://schemas.openxmlformats.org/officeDocument/2006/relationships/hyperlink" Target="mailto:oficialiamayor@congresosanluis.gob.mx" TargetMode="External" /><Relationship Id="rId25" Type="http://schemas.openxmlformats.org/officeDocument/2006/relationships/hyperlink" Target="mailto:oficialiamayor@congresosanluis.gob.mx" TargetMode="External" /><Relationship Id="rId26" Type="http://schemas.openxmlformats.org/officeDocument/2006/relationships/hyperlink" Target="mailto:catalinalopez@congresoslp.gob.mx" TargetMode="External" /><Relationship Id="rId183" Type="http://schemas.openxmlformats.org/officeDocument/2006/relationships/hyperlink" Target="http://www.cegaipslp.org.mx/HV2021Tres.nsf/nombre_de_la_vista/4126D498AD0DE3CF862587DA0010D290/$File/CV+SOLIS+MONREAL+GERARDO.pdf" TargetMode="External" /><Relationship Id="rId193" Type="http://schemas.openxmlformats.org/officeDocument/2006/relationships/hyperlink" Target="http://www.cegaipslp.org.mx/HV2025.nsf/nombre_de_la_vista/4644A82EAE9BA5C506258CF9005E9339/$File/CV+MARTHA+CELIA+MATA.pdf" TargetMode="External" /><Relationship Id="rId21" Type="http://schemas.openxmlformats.org/officeDocument/2006/relationships/hyperlink" Target="mailto:finanzas@congresosanluis.gob.mx&#160;" TargetMode="External" /><Relationship Id="rId22" Type="http://schemas.openxmlformats.org/officeDocument/2006/relationships/hyperlink" Target="mailto:oficialiamayor@congresosanluis.gob.mx" TargetMode="External" /><Relationship Id="rId143" Type="http://schemas.openxmlformats.org/officeDocument/2006/relationships/hyperlink" Target="http://www.cegaipslp.org.mx/HV2021Tres.nsf/nombre_de_la_vista/7DF9430F6D496C0F862587DA0002CCD8/$File/CV+GUTIERREZ+PADILLA+JAVIER.pdf" TargetMode="External" /><Relationship Id="rId153" Type="http://schemas.openxmlformats.org/officeDocument/2006/relationships/hyperlink" Target="http://www.cegaipslp.org.mx/HV2021Tres.nsf/nombre_de_la_vista/58934A9928167EA8862587D9006EE765/$File/TITULO+ANA+MARIA+BANDA+ARAIZA.pdf" TargetMode="External" /><Relationship Id="rId163" Type="http://schemas.openxmlformats.org/officeDocument/2006/relationships/hyperlink" Target="http://www.cegaipslp.org.mx/HV2021Tres.nsf/nombre_de_la_vista/AE89E93E938917CB862587DA0003D761/$File/TITULO+PATRICIA+EUGENIA+IBARRA+HERNANDEZ.pdf" TargetMode="External" 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 /><Relationship Id="rId58" Type="http://schemas.openxmlformats.org/officeDocument/2006/relationships/hyperlink" Target="mailto:ajuridicos@congresosanluis.gob.mx" TargetMode="External" /><Relationship Id="rId59" Type="http://schemas.openxmlformats.org/officeDocument/2006/relationships/hyperlink" Target="mailto:contraloria@congresosanluis.gob.mx" TargetMode="External" /><Relationship Id="rId123" Type="http://schemas.openxmlformats.org/officeDocument/2006/relationships/hyperlink" Target="http://www.cegaipslp.org.mx/HV2024Dos.nsf/nombre_de_la_vista/5093070ABA8125D106258BE80064662A/$File/TITULO+DIP+ARANZAZU+PUENTE+BUSTINDUI.pdf" TargetMode="External" /><Relationship Id="rId133" Type="http://schemas.openxmlformats.org/officeDocument/2006/relationships/hyperlink" Target="http://www.cegaipslp.org.mx/HV2021Tres.nsf/nombre_de_la_vista/F605119B190A75C6862587D900627992/$File/CV+ALMAZAN+HDZ+NORMA.pdf" TargetMode="External" /><Relationship Id="rId54" Type="http://schemas.openxmlformats.org/officeDocument/2006/relationships/hyperlink" Target="mailto:serviciosinternos@congresosanluis.gob.mx" TargetMode="External" /><Relationship Id="rId55" Type="http://schemas.openxmlformats.org/officeDocument/2006/relationships/hyperlink" Target="mailto:archivo@congresosanluis.gob.mx" TargetMode="External" /><Relationship Id="rId56" Type="http://schemas.openxmlformats.org/officeDocument/2006/relationships/hyperlink" Target="mailto:informatica@congresosanluis.gob.mx" TargetMode="External" /><Relationship Id="rId57" Type="http://schemas.openxmlformats.org/officeDocument/2006/relationships/hyperlink" Target="mailto:om.dgarcia@congresosanluis.gob.mx" TargetMode="External" /><Relationship Id="rId50" Type="http://schemas.openxmlformats.org/officeDocument/2006/relationships/hyperlink" Target="mailto:dip.roxanahernandez@congresosanluis.gob.mx" TargetMode="External" /><Relationship Id="rId51" Type="http://schemas.openxmlformats.org/officeDocument/2006/relationships/hyperlink" Target="mailto:dip.leticiavazquez@congresosanluis.gob.mx" TargetMode="External" /><Relationship Id="rId52" Type="http://schemas.openxmlformats.org/officeDocument/2006/relationships/hyperlink" Target="mailto:dip.robertogarcia@congresosanluis.gob.mx" TargetMode="External" /><Relationship Id="rId53" Type="http://schemas.openxmlformats.org/officeDocument/2006/relationships/hyperlink" Target="mailto:instituto@congresosanluis.gob.mx" TargetMode="External" 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 /><Relationship Id="rId164" Type="http://schemas.openxmlformats.org/officeDocument/2006/relationships/hyperlink" Target="http://www.cegaipslp.org.mx/HV2023.nsf/nombre_de_la_vista/B288FD17282CA5CF062589E2005B852E/$File/TITUTLO+RAUL+JIMENEZ+LOPEZ+VP.pdf" TargetMode="External" /><Relationship Id="rId174" Type="http://schemas.openxmlformats.org/officeDocument/2006/relationships/hyperlink" Target="http://www.cegaipslp.org.mx/HV2021Tres.nsf/nombre_de_la_vista/EBC5E968F1290503862587DA000EF89E/$File/CEDULA+Y+TITULO+RDZ+ORTA.pdf" TargetMode="External" /><Relationship Id="rId88" Type="http://schemas.openxmlformats.org/officeDocument/2006/relationships/hyperlink" Target="mailto:comunicacion.social@congresosanluis.gob.mx" TargetMode="External" /><Relationship Id="rId89" Type="http://schemas.openxmlformats.org/officeDocument/2006/relationships/hyperlink" Target="mailto:comunicacion.social@congresosanluis.gob.mx" TargetMode="External" /><Relationship Id="rId124" Type="http://schemas.openxmlformats.org/officeDocument/2006/relationships/hyperlink" Target="http://www.cegaipslp.org.mx/HV2024Dos.nsf/nombre_de_la_vista/6C1AA3775F079BA406258BE8005BF286/$File/CV+DOLORES+ELIZA+GARC&#205;A+ROM&#193;N.pdf" TargetMode="External" /><Relationship Id="rId134" Type="http://schemas.openxmlformats.org/officeDocument/2006/relationships/hyperlink" Target="http://www.cegaipslp.org.mx/HV2021Tres.nsf/nombre_de_la_vista/0B7F446414EB34EF862587D9006732BD/$File/CV+ALVARADO+MARTINEZ+ALICIA.pdf" TargetMode="External" /><Relationship Id="rId84" Type="http://schemas.openxmlformats.org/officeDocument/2006/relationships/hyperlink" Target="mailto:comunicacion.social@congresosanluis.gob.mx" TargetMode="External" /><Relationship Id="rId85" Type="http://schemas.openxmlformats.org/officeDocument/2006/relationships/hyperlink" Target="mailto:comunicacion.social@congresosanluis.gob.mx" TargetMode="External" /><Relationship Id="rId86" Type="http://schemas.openxmlformats.org/officeDocument/2006/relationships/hyperlink" Target="mailto:comunicacion.social@congresosanluis.gob.mx" TargetMode="External" /><Relationship Id="rId87" Type="http://schemas.openxmlformats.org/officeDocument/2006/relationships/hyperlink" Target="mailto:comunicacion.social@congresosanluis.gob.mx" TargetMode="External" /><Relationship Id="rId80" Type="http://schemas.openxmlformats.org/officeDocument/2006/relationships/hyperlink" Target="mailto:sinternos@congresosanluis.gob.mx" TargetMode="External" /><Relationship Id="rId81" Type="http://schemas.openxmlformats.org/officeDocument/2006/relationships/hyperlink" Target="mailto:sinternos@congresosanluis.gob.mx" TargetMode="External" /><Relationship Id="rId82" Type="http://schemas.openxmlformats.org/officeDocument/2006/relationships/hyperlink" Target="mailto:sinternos@congresosanluis.gob.mx" TargetMode="External" /><Relationship Id="rId83" Type="http://schemas.openxmlformats.org/officeDocument/2006/relationships/hyperlink" Target="mailto:comunicacion.social@congresosanluis.gob.mx" TargetMode="External" 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 /><Relationship Id="rId304" Type="http://schemas.openxmlformats.org/officeDocument/2006/relationships/hyperlink" Target="http://www.cegaipslp.org.mx/HV2021Tres.nsf/nombre_de_la_vista/B139A67443BCE46D862587D9006C2915/$File/TITULO+ARISTA+MARTINEZ.pdf" TargetMode="External" /><Relationship Id="rId202" Type="http://schemas.openxmlformats.org/officeDocument/2006/relationships/hyperlink" Target="http://www.cegaipslp.org.mx/HV2025.nsf/nombre_de_la_vista/47D9585D9C503F6506258CF9005FD7EE/$File/CV.+CATALINA+L&#211;PEZ+CORTES.pdf" TargetMode="External" 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63" Type="http://schemas.openxmlformats.org/officeDocument/2006/relationships/hyperlink" Target="mailto:serviciosparlamentarios@congresosanluis.gob.mx" TargetMode="External" /><Relationship Id="rId389" Type="http://schemas.openxmlformats.org/officeDocument/2006/relationships/hyperlink" Target="http://www.cegaipslp.org.mx/HV2024Dos.nsf/nombre_de_la_vista/FA2AAA68748F77BB06258C2A005875E5/$File/CEDULA+EMANUEL+ESPARZA.pdf" TargetMode="External" 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" Type="http://schemas.openxmlformats.org/officeDocument/2006/relationships/hyperlink" Target="mailto:sinternos@congresosanluis.gob.mx" TargetMode="External" /><Relationship Id="rId245" Type="http://schemas.openxmlformats.org/officeDocument/2006/relationships/hyperlink" Target="http://www.cegaipslp.org.mx/HV2021Tres.nsf/nombre_de_la_vista/B19A9B62837AB51D862587DA000DFEFD/$File/CV+RANGEL+GUERRERO+JOSE.pdf" TargetMode="External" /><Relationship Id="rId255" Type="http://schemas.openxmlformats.org/officeDocument/2006/relationships/hyperlink" Target="http://www.cegaipslp.org.mx/HV2024Dos.nsf/nombre_de_la_vista/C8AAB5AFD478844906258BE80055FAD5/$File/CV+DIP+JACQUELINN+JAUREGUI+MENDOZA.pdf" TargetMode="External" 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 /><Relationship Id="rId205" Type="http://schemas.openxmlformats.org/officeDocument/2006/relationships/hyperlink" Target="http://www.cegaipslp.org.mx/HV2021Tres.nsf/nombre_de_la_vista/3E93C3AE873B0075862587DA000E8006/$File/CV+ROCHA+LOZANO.pdf" TargetMode="External" /><Relationship Id="rId215" Type="http://schemas.openxmlformats.org/officeDocument/2006/relationships/hyperlink" Target="http://www.cegaipslp.org.mx/HV2022.nsf/nombre_de_la_vista/14D32416159201FA8625885A001AAF2A/$File/TITULO+FLORES+CRUZ+NAARA.pdf" TargetMode="External" /><Relationship Id="rId225" Type="http://schemas.openxmlformats.org/officeDocument/2006/relationships/hyperlink" Target="http://www.cegaipslp.org.mx/HV2021Tres.nsf/nombre_de_la_vista/8BE7A2246F8E8AD7862587DA000DDD73/$File/TITULO+JUANA+MARIA+RAMOS+MARTINEZ.pdf" TargetMode="External" /><Relationship Id="rId235" Type="http://schemas.openxmlformats.org/officeDocument/2006/relationships/hyperlink" Target="http://www.cegaipslp.org.mx/HV2023.nsf/nombre_de_la_vista/6A24C173C81259F206258A200070DA82/$File/NOTA+DE+ACUERDO+A+SU+NIVEL+DE+ESTUDIOS+NO+GENERA+DOC.pdf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G402"/>
  <sheetViews>
    <sheetView tabSelected="1" zoomScale="60" zoomScaleNormal="60" workbookViewId="0" topLeftCell="A19">
      <selection pane="topLeft" activeCell="B33" sqref="B33"/>
    </sheetView>
  </sheetViews>
  <sheetFormatPr defaultColWidth="9.14428571428571" defaultRowHeight="15"/>
  <cols>
    <col min="1" max="1" width="9.71428571428571" style="14" customWidth="1"/>
    <col min="2" max="2" width="20.4285714285714" style="14" customWidth="1"/>
    <col min="3" max="3" width="27" style="14" customWidth="1"/>
    <col min="4" max="4" width="21" bestFit="1" customWidth="1"/>
    <col min="5" max="5" width="61.7142857142857" customWidth="1"/>
    <col min="6" max="6" width="37.1428571428571" bestFit="1" customWidth="1"/>
    <col min="7" max="7" width="40.2857142857143" bestFit="1" customWidth="1"/>
    <col min="8" max="8" width="42.7142857142857" bestFit="1" customWidth="1"/>
    <col min="9" max="9" width="58.1428571428571" bestFit="1" customWidth="1"/>
    <col min="10" max="10" width="17.4285714285714" bestFit="1" customWidth="1"/>
    <col min="11" max="11" width="22.1428571428571" style="14" bestFit="1" customWidth="1"/>
    <col min="12" max="12" width="37.4285714285714" bestFit="1" customWidth="1"/>
    <col min="13" max="13" width="31.4285714285714" bestFit="1" customWidth="1"/>
    <col min="14" max="14" width="29" bestFit="1" customWidth="1"/>
    <col min="15" max="15" width="28.4285714285714" bestFit="1" customWidth="1"/>
    <col min="16" max="16" width="42.4285714285714" bestFit="1" customWidth="1"/>
    <col min="17" max="17" width="37" bestFit="1" customWidth="1"/>
    <col min="18" max="18" width="32.4285714285714" bestFit="1" customWidth="1"/>
    <col min="19" max="19" width="34.4285714285714" bestFit="1" customWidth="1"/>
    <col min="20" max="20" width="31.4285714285714" bestFit="1" customWidth="1"/>
    <col min="21" max="21" width="44.7142857142857" bestFit="1" customWidth="1"/>
    <col min="22" max="22" width="40.4285714285714" bestFit="1" customWidth="1"/>
    <col min="23" max="23" width="51.4285714285714" bestFit="1" customWidth="1"/>
    <col min="24" max="24" width="26.4285714285714" bestFit="1" customWidth="1"/>
    <col min="25" max="25" width="25.2857142857143" bestFit="1" customWidth="1"/>
    <col min="26" max="26" width="9.14285714285714" style="16" bestFit="1" customWidth="1"/>
    <col min="27" max="27" width="57.4285714285714" style="14" customWidth="1"/>
    <col min="28" max="28" width="45.4285714285714" style="14" bestFit="1" customWidth="1"/>
    <col min="29" max="29" width="26.7142857142857" style="14" customWidth="1"/>
    <col min="30" max="30" width="73.1428571428571" style="16" bestFit="1" customWidth="1"/>
    <col min="31" max="31" width="55.7142857142857" style="14" bestFit="1" customWidth="1"/>
    <col min="32" max="32" width="20" style="14" bestFit="1" customWidth="1"/>
    <col min="33" max="33" width="17.2857142857143" style="14" customWidth="1"/>
  </cols>
  <sheetData>
    <row r="1" spans="1:1" ht="15" hidden="1">
      <c r="A1" s="14" t="s">
        <v>0</v>
      </c>
    </row>
    <row r="2" spans="1:9" ht="15">
      <c r="A2" s="53" t="s">
        <v>1</v>
      </c>
      <c s="54"/>
      <c s="54"/>
      <c s="53" t="s">
        <v>2</v>
      </c>
      <c s="54"/>
      <c s="54"/>
      <c s="53" t="s">
        <v>3</v>
      </c>
      <c s="54"/>
      <c s="54"/>
    </row>
    <row r="3" spans="1:9" ht="15">
      <c r="A3" s="55" t="s">
        <v>4</v>
      </c>
      <c s="54"/>
      <c s="54"/>
      <c s="55" t="s">
        <v>5</v>
      </c>
      <c s="54"/>
      <c s="54"/>
      <c s="55" t="s">
        <v>6</v>
      </c>
      <c s="54"/>
      <c s="54"/>
    </row>
    <row r="4" spans="1:33" ht="15" hidden="1">
      <c r="A4" s="14" t="s">
        <v>7</v>
      </c>
      <c s="14" t="s">
        <v>8</v>
      </c>
      <c s="14" t="s">
        <v>8</v>
      </c>
      <c t="s">
        <v>7</v>
      </c>
      <c t="s">
        <v>7</v>
      </c>
      <c r="G4" t="s">
        <v>7</v>
      </c>
      <c t="s">
        <v>7</v>
      </c>
      <c t="s">
        <v>9</v>
      </c>
      <c t="s">
        <v>7</v>
      </c>
      <c s="14" t="s">
        <v>8</v>
      </c>
      <c t="s">
        <v>9</v>
      </c>
      <c t="s">
        <v>10</v>
      </c>
      <c t="s">
        <v>7</v>
      </c>
      <c t="s">
        <v>7</v>
      </c>
      <c t="s">
        <v>9</v>
      </c>
      <c t="s">
        <v>10</v>
      </c>
      <c t="s">
        <v>7</v>
      </c>
      <c t="s">
        <v>10</v>
      </c>
      <c t="s">
        <v>7</v>
      </c>
      <c t="s">
        <v>7</v>
      </c>
      <c t="s">
        <v>7</v>
      </c>
      <c t="s">
        <v>9</v>
      </c>
      <c t="s">
        <v>7</v>
      </c>
      <c t="s">
        <v>7</v>
      </c>
      <c s="16" t="s">
        <v>7</v>
      </c>
      <c s="14" t="s">
        <v>7</v>
      </c>
      <c s="14" t="s">
        <v>11</v>
      </c>
      <c s="14" t="s">
        <v>11</v>
      </c>
      <c s="16" t="s">
        <v>10</v>
      </c>
      <c s="14" t="s">
        <v>11</v>
      </c>
      <c s="14" t="s">
        <v>12</v>
      </c>
      <c s="14" t="s">
        <v>13</v>
      </c>
    </row>
    <row r="5" spans="1:33" ht="15" hidden="1">
      <c r="A5" s="14" t="s">
        <v>14</v>
      </c>
      <c s="14" t="s">
        <v>15</v>
      </c>
      <c s="14" t="s">
        <v>16</v>
      </c>
      <c t="s">
        <v>17</v>
      </c>
      <c t="s">
        <v>18</v>
      </c>
      <c t="s">
        <v>19</v>
      </c>
      <c t="s">
        <v>20</v>
      </c>
      <c t="s">
        <v>21</v>
      </c>
      <c t="s">
        <v>22</v>
      </c>
      <c t="s">
        <v>23</v>
      </c>
      <c s="14" t="s">
        <v>24</v>
      </c>
      <c t="s">
        <v>25</v>
      </c>
      <c t="s">
        <v>26</v>
      </c>
      <c t="s">
        <v>27</v>
      </c>
      <c t="s">
        <v>28</v>
      </c>
      <c t="s">
        <v>29</v>
      </c>
      <c t="s">
        <v>30</v>
      </c>
      <c t="s">
        <v>31</v>
      </c>
      <c t="s">
        <v>32</v>
      </c>
      <c t="s">
        <v>33</v>
      </c>
      <c t="s">
        <v>34</v>
      </c>
      <c t="s">
        <v>35</v>
      </c>
      <c t="s">
        <v>36</v>
      </c>
      <c t="s">
        <v>37</v>
      </c>
      <c t="s">
        <v>38</v>
      </c>
      <c s="16" t="s">
        <v>39</v>
      </c>
      <c s="14" t="s">
        <v>40</v>
      </c>
      <c s="14" t="s">
        <v>41</v>
      </c>
      <c s="14" t="s">
        <v>42</v>
      </c>
      <c s="16" t="s">
        <v>43</v>
      </c>
      <c s="14" t="s">
        <v>44</v>
      </c>
      <c s="14" t="s">
        <v>45</v>
      </c>
      <c s="14" t="s">
        <v>46</v>
      </c>
    </row>
    <row r="6" spans="1:33" ht="15">
      <c r="A6" s="53" t="s">
        <v>47</v>
      </c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  <c s="54"/>
    </row>
    <row r="7" spans="1:33" ht="26.25">
      <c r="A7" s="15" t="s">
        <v>48</v>
      </c>
      <c s="15" t="s">
        <v>49</v>
      </c>
      <c s="15" t="s">
        <v>50</v>
      </c>
      <c s="1" t="s">
        <v>51</v>
      </c>
      <c s="1" t="s">
        <v>52</v>
      </c>
      <c s="1" t="s">
        <v>53</v>
      </c>
      <c s="1" t="s">
        <v>54</v>
      </c>
      <c s="1" t="s">
        <v>55</v>
      </c>
      <c s="1" t="s">
        <v>56</v>
      </c>
      <c s="1" t="s">
        <v>57</v>
      </c>
      <c s="15" t="s">
        <v>58</v>
      </c>
      <c s="1" t="s">
        <v>59</v>
      </c>
      <c s="1" t="s">
        <v>60</v>
      </c>
      <c s="1" t="s">
        <v>61</v>
      </c>
      <c s="1" t="s">
        <v>62</v>
      </c>
      <c s="1" t="s">
        <v>63</v>
      </c>
      <c s="1" t="s">
        <v>64</v>
      </c>
      <c s="1" t="s">
        <v>65</v>
      </c>
      <c s="1" t="s">
        <v>66</v>
      </c>
      <c s="1" t="s">
        <v>67</v>
      </c>
      <c s="1" t="s">
        <v>68</v>
      </c>
      <c s="1" t="s">
        <v>69</v>
      </c>
      <c s="1" t="s">
        <v>70</v>
      </c>
      <c s="1" t="s">
        <v>71</v>
      </c>
      <c s="1" t="s">
        <v>72</v>
      </c>
      <c s="17" t="s">
        <v>73</v>
      </c>
      <c s="15" t="s">
        <v>74</v>
      </c>
      <c s="15" t="s">
        <v>75</v>
      </c>
      <c s="15" t="s">
        <v>76</v>
      </c>
      <c s="17" t="s">
        <v>77</v>
      </c>
      <c s="15" t="s">
        <v>78</v>
      </c>
      <c s="15" t="s">
        <v>79</v>
      </c>
      <c s="15" t="s">
        <v>80</v>
      </c>
    </row>
    <row r="8" spans="1:33" ht="15.75">
      <c r="A8" s="11">
        <v>2026</v>
      </c>
      <c s="7">
        <v>46023</v>
      </c>
      <c s="7">
        <v>46053</v>
      </c>
      <c s="11">
        <v>20</v>
      </c>
      <c s="5" t="s">
        <v>179</v>
      </c>
      <c s="5" t="s">
        <v>607</v>
      </c>
      <c s="5" t="s">
        <v>609</v>
      </c>
      <c s="5" t="s">
        <v>608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1504</v>
      </c>
      <c s="13" t="s">
        <v>610</v>
      </c>
      <c s="13" t="s">
        <v>981</v>
      </c>
      <c s="13" t="s">
        <v>1008</v>
      </c>
      <c s="5" t="s">
        <v>184</v>
      </c>
      <c s="13" t="s">
        <v>1236</v>
      </c>
      <c s="7">
        <v>46059</v>
      </c>
      <c s="11" t="s">
        <v>185</v>
      </c>
    </row>
    <row r="9" spans="1:33" ht="15.75">
      <c r="A9" s="11">
        <v>2026</v>
      </c>
      <c s="7">
        <v>46023</v>
      </c>
      <c s="7">
        <v>46053</v>
      </c>
      <c s="11">
        <v>20</v>
      </c>
      <c s="5" t="s">
        <v>186</v>
      </c>
      <c s="5" t="s">
        <v>611</v>
      </c>
      <c s="5" t="s">
        <v>613</v>
      </c>
      <c s="5" t="s">
        <v>612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1523</v>
      </c>
      <c s="13" t="s">
        <v>614</v>
      </c>
      <c s="21" t="s">
        <v>1204</v>
      </c>
      <c s="23" t="s">
        <v>1389</v>
      </c>
      <c s="5" t="s">
        <v>184</v>
      </c>
      <c s="23" t="s">
        <v>1393</v>
      </c>
      <c s="7">
        <v>46059</v>
      </c>
      <c s="11" t="s">
        <v>185</v>
      </c>
    </row>
    <row r="10" spans="1:33" s="49" customFormat="1" ht="21.75" customHeight="1">
      <c r="A10" s="11">
        <v>2026</v>
      </c>
      <c s="7">
        <v>46023</v>
      </c>
      <c s="7">
        <v>46053</v>
      </c>
      <c s="11">
        <v>20</v>
      </c>
      <c s="47" t="s">
        <v>186</v>
      </c>
      <c s="47" t="s">
        <v>1483</v>
      </c>
      <c s="47" t="s">
        <v>736</v>
      </c>
      <c s="47" t="s">
        <v>702</v>
      </c>
      <c s="12" t="s">
        <v>82</v>
      </c>
      <c s="47" t="s">
        <v>181</v>
      </c>
      <c s="48">
        <v>45972</v>
      </c>
      <c s="47" t="s">
        <v>89</v>
      </c>
      <c s="47" t="s">
        <v>182</v>
      </c>
      <c s="47">
        <v>200</v>
      </c>
      <c s="47">
        <v>0</v>
      </c>
      <c s="47" t="s">
        <v>112</v>
      </c>
      <c s="47" t="s">
        <v>183</v>
      </c>
      <c s="47">
        <v>1</v>
      </c>
      <c s="47" t="s">
        <v>183</v>
      </c>
      <c s="47">
        <v>28</v>
      </c>
      <c s="47" t="s">
        <v>183</v>
      </c>
      <c s="47">
        <v>24</v>
      </c>
      <c s="47" t="s">
        <v>154</v>
      </c>
      <c s="47">
        <v>78000</v>
      </c>
      <c s="47">
        <v>1441500</v>
      </c>
      <c s="12">
        <v>1512</v>
      </c>
      <c s="29" t="s">
        <v>1484</v>
      </c>
      <c s="24" t="s">
        <v>1485</v>
      </c>
      <c s="20" t="s">
        <v>1056</v>
      </c>
      <c s="47" t="s">
        <v>184</v>
      </c>
      <c s="21" t="s">
        <v>1486</v>
      </c>
      <c s="7">
        <v>46059</v>
      </c>
      <c s="11" t="s">
        <v>185</v>
      </c>
    </row>
    <row r="11" spans="1:33" s="14" customFormat="1" ht="15.75">
      <c r="A11" s="11">
        <v>2026</v>
      </c>
      <c s="7">
        <v>46023</v>
      </c>
      <c s="7">
        <v>46053</v>
      </c>
      <c s="11">
        <v>20</v>
      </c>
      <c s="5" t="s">
        <v>179</v>
      </c>
      <c s="5" t="s">
        <v>187</v>
      </c>
      <c s="5" t="s">
        <v>188</v>
      </c>
      <c s="5" t="s">
        <v>189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1514</v>
      </c>
      <c s="18" t="s">
        <v>995</v>
      </c>
      <c s="23" t="s">
        <v>993</v>
      </c>
      <c s="21" t="s">
        <v>1307</v>
      </c>
      <c s="5" t="s">
        <v>184</v>
      </c>
      <c s="20" t="s">
        <v>1218</v>
      </c>
      <c s="7">
        <v>46059</v>
      </c>
      <c s="11" t="s">
        <v>185</v>
      </c>
    </row>
    <row r="12" spans="1:33" ht="15.75">
      <c r="A12" s="11">
        <v>2026</v>
      </c>
      <c s="7">
        <v>46023</v>
      </c>
      <c s="7">
        <v>46053</v>
      </c>
      <c s="11">
        <v>20</v>
      </c>
      <c s="5" t="s">
        <v>179</v>
      </c>
      <c s="5" t="s">
        <v>616</v>
      </c>
      <c s="5" t="s">
        <v>615</v>
      </c>
      <c s="5" t="s">
        <v>394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1543</v>
      </c>
      <c s="13" t="s">
        <v>620</v>
      </c>
      <c s="20" t="s">
        <v>982</v>
      </c>
      <c s="13" t="s">
        <v>1015</v>
      </c>
      <c s="5" t="s">
        <v>184</v>
      </c>
      <c s="13" t="s">
        <v>1027</v>
      </c>
      <c s="7">
        <v>46059</v>
      </c>
      <c s="11" t="s">
        <v>185</v>
      </c>
    </row>
    <row r="13" spans="1:33" ht="15.75">
      <c r="A13" s="11">
        <v>2026</v>
      </c>
      <c s="7">
        <v>46023</v>
      </c>
      <c s="7">
        <v>46053</v>
      </c>
      <c s="11">
        <v>20</v>
      </c>
      <c s="5" t="s">
        <v>186</v>
      </c>
      <c s="5" t="s">
        <v>618</v>
      </c>
      <c s="5" t="s">
        <v>619</v>
      </c>
      <c s="5" t="s">
        <v>617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621</v>
      </c>
      <c s="21" t="s">
        <v>1168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4" spans="1:33" ht="15.75">
      <c r="A14" s="11">
        <v>2026</v>
      </c>
      <c s="7">
        <v>46023</v>
      </c>
      <c s="7">
        <v>46053</v>
      </c>
      <c s="11">
        <v>20</v>
      </c>
      <c s="5" t="s">
        <v>186</v>
      </c>
      <c s="5" t="s">
        <v>623</v>
      </c>
      <c s="5" t="s">
        <v>624</v>
      </c>
      <c s="5" t="s">
        <v>622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1502</v>
      </c>
      <c s="13" t="s">
        <v>625</v>
      </c>
      <c s="21" t="s">
        <v>1169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5" spans="1:33" ht="16.5" customHeight="1">
      <c r="A15" s="11">
        <v>2026</v>
      </c>
      <c s="7">
        <v>46023</v>
      </c>
      <c s="7">
        <v>46053</v>
      </c>
      <c s="11">
        <v>20</v>
      </c>
      <c s="5" t="s">
        <v>186</v>
      </c>
      <c s="5" t="s">
        <v>627</v>
      </c>
      <c s="5" t="s">
        <v>628</v>
      </c>
      <c s="5" t="s">
        <v>626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629</v>
      </c>
      <c s="24" t="s">
        <v>983</v>
      </c>
      <c s="13" t="s">
        <v>1011</v>
      </c>
      <c s="5" t="s">
        <v>184</v>
      </c>
      <c s="20" t="s">
        <v>1219</v>
      </c>
      <c s="7">
        <v>46059</v>
      </c>
      <c s="11" t="s">
        <v>185</v>
      </c>
    </row>
    <row r="16" spans="1:33" ht="15.75">
      <c r="A16" s="11">
        <v>2026</v>
      </c>
      <c s="7">
        <v>46023</v>
      </c>
      <c s="7">
        <v>46053</v>
      </c>
      <c s="11">
        <v>20</v>
      </c>
      <c s="5" t="s">
        <v>179</v>
      </c>
      <c s="5" t="s">
        <v>631</v>
      </c>
      <c s="5" t="s">
        <v>453</v>
      </c>
      <c s="5" t="s">
        <v>630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1525</v>
      </c>
      <c s="13" t="s">
        <v>632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7" spans="1:33" ht="15.75">
      <c r="A17" s="11">
        <v>2026</v>
      </c>
      <c s="7">
        <v>46023</v>
      </c>
      <c s="7">
        <v>46053</v>
      </c>
      <c s="11">
        <v>20</v>
      </c>
      <c s="5" t="s">
        <v>186</v>
      </c>
      <c s="5" t="s">
        <v>634</v>
      </c>
      <c s="5" t="s">
        <v>635</v>
      </c>
      <c s="5" t="s">
        <v>633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1510</v>
      </c>
      <c s="13" t="s">
        <v>636</v>
      </c>
      <c s="28" t="s">
        <v>1205</v>
      </c>
      <c s="13" t="s">
        <v>1013</v>
      </c>
      <c s="5" t="s">
        <v>184</v>
      </c>
      <c s="21" t="s">
        <v>1032</v>
      </c>
      <c s="7">
        <v>46059</v>
      </c>
      <c s="11" t="s">
        <v>185</v>
      </c>
    </row>
    <row r="18" spans="1:33" ht="15.75">
      <c r="A18" s="11">
        <v>2026</v>
      </c>
      <c s="7">
        <v>46023</v>
      </c>
      <c s="7">
        <v>46053</v>
      </c>
      <c s="11">
        <v>20</v>
      </c>
      <c s="5" t="s">
        <v>186</v>
      </c>
      <c s="5" t="s">
        <v>637</v>
      </c>
      <c s="5" t="s">
        <v>638</v>
      </c>
      <c s="5" t="s">
        <v>459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639</v>
      </c>
      <c s="28" t="s">
        <v>1206</v>
      </c>
      <c s="21" t="s">
        <v>1032</v>
      </c>
      <c s="5" t="s">
        <v>184</v>
      </c>
      <c s="20" t="s">
        <v>1223</v>
      </c>
      <c s="7">
        <v>46059</v>
      </c>
      <c s="11" t="s">
        <v>185</v>
      </c>
    </row>
    <row r="19" spans="1:33" ht="15.75">
      <c r="A19" s="11">
        <v>2026</v>
      </c>
      <c s="7">
        <v>46023</v>
      </c>
      <c s="7">
        <v>46053</v>
      </c>
      <c s="11">
        <v>20</v>
      </c>
      <c s="5" t="s">
        <v>179</v>
      </c>
      <c s="5" t="s">
        <v>640</v>
      </c>
      <c s="5" t="s">
        <v>227</v>
      </c>
      <c s="5" t="s">
        <v>180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1510</v>
      </c>
      <c s="13" t="s">
        <v>641</v>
      </c>
      <c s="13" t="s">
        <v>994</v>
      </c>
      <c s="21" t="s">
        <v>1309</v>
      </c>
      <c s="5" t="s">
        <v>184</v>
      </c>
      <c s="13" t="s">
        <v>1258</v>
      </c>
      <c s="7">
        <v>46059</v>
      </c>
      <c s="11" t="s">
        <v>185</v>
      </c>
    </row>
    <row r="20" spans="1:33" s="14" customFormat="1" ht="15.75">
      <c r="A20" s="11">
        <v>2026</v>
      </c>
      <c s="7">
        <v>46023</v>
      </c>
      <c s="7">
        <v>46053</v>
      </c>
      <c s="11">
        <v>20</v>
      </c>
      <c s="5" t="s">
        <v>179</v>
      </c>
      <c s="5" t="s">
        <v>193</v>
      </c>
      <c s="5" t="s">
        <v>194</v>
      </c>
      <c s="5" t="s">
        <v>195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1524</v>
      </c>
      <c s="18" t="s">
        <v>713</v>
      </c>
      <c s="21" t="s">
        <v>1171</v>
      </c>
      <c s="21" t="s">
        <v>1032</v>
      </c>
      <c s="5" t="s">
        <v>184</v>
      </c>
      <c s="20" t="s">
        <v>1221</v>
      </c>
      <c s="7">
        <v>46059</v>
      </c>
      <c s="11" t="s">
        <v>185</v>
      </c>
    </row>
    <row r="21" spans="1:33" ht="15.75">
      <c r="A21" s="11">
        <v>2026</v>
      </c>
      <c s="7">
        <v>46023</v>
      </c>
      <c s="7">
        <v>46053</v>
      </c>
      <c s="11">
        <v>20</v>
      </c>
      <c s="5" t="s">
        <v>186</v>
      </c>
      <c s="5" t="s">
        <v>642</v>
      </c>
      <c s="5" t="s">
        <v>394</v>
      </c>
      <c s="5" t="s">
        <v>206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1511</v>
      </c>
      <c s="13" t="s">
        <v>643</v>
      </c>
      <c s="21" t="s">
        <v>1170</v>
      </c>
      <c s="13" t="s">
        <v>1012</v>
      </c>
      <c s="5" t="s">
        <v>184</v>
      </c>
      <c s="20" t="s">
        <v>1220</v>
      </c>
      <c s="7">
        <v>46059</v>
      </c>
      <c s="11" t="s">
        <v>185</v>
      </c>
    </row>
    <row r="22" spans="1:33" ht="15.75">
      <c r="A22" s="11">
        <v>2026</v>
      </c>
      <c s="7">
        <v>46023</v>
      </c>
      <c s="7">
        <v>46053</v>
      </c>
      <c s="11">
        <v>20</v>
      </c>
      <c s="5" t="s">
        <v>179</v>
      </c>
      <c s="5" t="s">
        <v>645</v>
      </c>
      <c s="5" t="s">
        <v>646</v>
      </c>
      <c s="5" t="s">
        <v>644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1511</v>
      </c>
      <c s="13" t="s">
        <v>647</v>
      </c>
      <c s="20" t="s">
        <v>984</v>
      </c>
      <c s="21" t="s">
        <v>1310</v>
      </c>
      <c s="5" t="s">
        <v>184</v>
      </c>
      <c s="21" t="s">
        <v>1235</v>
      </c>
      <c s="7">
        <v>46059</v>
      </c>
      <c s="11" t="s">
        <v>185</v>
      </c>
    </row>
    <row r="23" spans="1:33" ht="15.75">
      <c r="A23" s="11">
        <v>2026</v>
      </c>
      <c s="7">
        <v>46023</v>
      </c>
      <c s="7">
        <v>46053</v>
      </c>
      <c s="11">
        <v>20</v>
      </c>
      <c s="5" t="s">
        <v>179</v>
      </c>
      <c s="5" t="s">
        <v>649</v>
      </c>
      <c s="5" t="s">
        <v>650</v>
      </c>
      <c s="5" t="s">
        <v>648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1519</v>
      </c>
      <c s="20" t="s">
        <v>653</v>
      </c>
      <c s="21" t="s">
        <v>1167</v>
      </c>
      <c s="20" t="s">
        <v>1029</v>
      </c>
      <c s="5" t="s">
        <v>184</v>
      </c>
      <c s="21" t="s">
        <v>1245</v>
      </c>
      <c s="7">
        <v>46059</v>
      </c>
      <c s="11" t="s">
        <v>185</v>
      </c>
    </row>
    <row r="24" spans="1:33" ht="15.75">
      <c r="A24" s="11">
        <v>2026</v>
      </c>
      <c s="7">
        <v>46023</v>
      </c>
      <c s="7">
        <v>46053</v>
      </c>
      <c s="11">
        <v>20</v>
      </c>
      <c s="5" t="s">
        <v>186</v>
      </c>
      <c s="5" t="s">
        <v>651</v>
      </c>
      <c s="5" t="s">
        <v>208</v>
      </c>
      <c s="5" t="s">
        <v>276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652</v>
      </c>
      <c s="13" t="s">
        <v>986</v>
      </c>
      <c s="21" t="s">
        <v>1172</v>
      </c>
      <c s="5" t="s">
        <v>184</v>
      </c>
      <c s="20" t="s">
        <v>1257</v>
      </c>
      <c s="7">
        <v>46059</v>
      </c>
      <c s="11" t="s">
        <v>185</v>
      </c>
    </row>
    <row r="25" spans="1:33" ht="15.75">
      <c r="A25" s="11">
        <v>2026</v>
      </c>
      <c s="7">
        <v>46023</v>
      </c>
      <c s="7">
        <v>46053</v>
      </c>
      <c s="11">
        <v>20</v>
      </c>
      <c s="5" t="s">
        <v>179</v>
      </c>
      <c s="5" t="s">
        <v>654</v>
      </c>
      <c s="5" t="s">
        <v>655</v>
      </c>
      <c s="5" t="s">
        <v>476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1710</v>
      </c>
      <c s="13" t="s">
        <v>656</v>
      </c>
      <c s="21" t="s">
        <v>1308</v>
      </c>
      <c s="20" t="s">
        <v>1007</v>
      </c>
      <c s="5" t="s">
        <v>184</v>
      </c>
      <c s="20" t="s">
        <v>1007</v>
      </c>
      <c s="7">
        <v>46059</v>
      </c>
      <c s="11" t="s">
        <v>185</v>
      </c>
    </row>
    <row r="26" spans="1:33" s="14" customFormat="1" ht="15.75">
      <c r="A26" s="11">
        <v>2026</v>
      </c>
      <c s="7">
        <v>46023</v>
      </c>
      <c s="7">
        <v>46053</v>
      </c>
      <c s="11">
        <v>20</v>
      </c>
      <c s="5" t="s">
        <v>179</v>
      </c>
      <c s="5" t="s">
        <v>1482</v>
      </c>
      <c s="5" t="s">
        <v>427</v>
      </c>
      <c s="5" t="s">
        <v>208</v>
      </c>
      <c s="12" t="s">
        <v>81</v>
      </c>
      <c s="5" t="s">
        <v>181</v>
      </c>
      <c s="2">
        <v>45763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1536</v>
      </c>
      <c s="20" t="s">
        <v>1480</v>
      </c>
      <c s="13" t="s">
        <v>1481</v>
      </c>
      <c s="20" t="s">
        <v>1478</v>
      </c>
      <c s="5" t="s">
        <v>184</v>
      </c>
      <c s="21" t="s">
        <v>1479</v>
      </c>
      <c s="7">
        <v>46059</v>
      </c>
      <c s="11" t="s">
        <v>185</v>
      </c>
    </row>
    <row r="27" spans="1:33" ht="15.75">
      <c r="A27" s="11">
        <v>2026</v>
      </c>
      <c s="7">
        <v>46023</v>
      </c>
      <c s="7">
        <v>46053</v>
      </c>
      <c s="11">
        <v>20</v>
      </c>
      <c s="5" t="s">
        <v>179</v>
      </c>
      <c s="5" t="s">
        <v>657</v>
      </c>
      <c s="5" t="s">
        <v>658</v>
      </c>
      <c s="5" t="s">
        <v>192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1522</v>
      </c>
      <c s="13" t="s">
        <v>659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" spans="1:33" s="14" customFormat="1" ht="15.75">
      <c r="A28" s="11">
        <v>2026</v>
      </c>
      <c s="7">
        <v>46023</v>
      </c>
      <c s="7">
        <v>46053</v>
      </c>
      <c s="11">
        <v>20</v>
      </c>
      <c s="5" t="s">
        <v>186</v>
      </c>
      <c s="5" t="s">
        <v>198</v>
      </c>
      <c s="5" t="s">
        <v>199</v>
      </c>
      <c s="5" t="s">
        <v>200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1515</v>
      </c>
      <c s="18" t="s">
        <v>719</v>
      </c>
      <c s="20" t="s">
        <v>985</v>
      </c>
      <c s="20" t="s">
        <v>1009</v>
      </c>
      <c s="5" t="s">
        <v>184</v>
      </c>
      <c s="20" t="s">
        <v>1243</v>
      </c>
      <c s="7">
        <v>46059</v>
      </c>
      <c s="11" t="s">
        <v>185</v>
      </c>
    </row>
    <row r="29" spans="1:33" ht="15.75">
      <c r="A29" s="11">
        <v>2026</v>
      </c>
      <c s="7">
        <v>46023</v>
      </c>
      <c s="7">
        <v>46053</v>
      </c>
      <c s="11">
        <v>20</v>
      </c>
      <c s="5" t="s">
        <v>186</v>
      </c>
      <c s="5" t="s">
        <v>660</v>
      </c>
      <c s="5" t="s">
        <v>661</v>
      </c>
      <c s="5" t="s">
        <v>572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1520</v>
      </c>
      <c s="13" t="s">
        <v>664</v>
      </c>
      <c s="20" t="s">
        <v>989</v>
      </c>
      <c s="20" t="s">
        <v>1006</v>
      </c>
      <c s="5" t="s">
        <v>184</v>
      </c>
      <c s="20" t="s">
        <v>1006</v>
      </c>
      <c s="7">
        <v>46059</v>
      </c>
      <c s="11" t="s">
        <v>185</v>
      </c>
    </row>
    <row r="30" spans="1:33" ht="15.75">
      <c r="A30" s="11">
        <v>2026</v>
      </c>
      <c s="7">
        <v>46023</v>
      </c>
      <c s="7">
        <v>46053</v>
      </c>
      <c s="11">
        <v>20</v>
      </c>
      <c s="5" t="s">
        <v>179</v>
      </c>
      <c s="5" t="s">
        <v>663</v>
      </c>
      <c s="5" t="s">
        <v>662</v>
      </c>
      <c s="5" t="s">
        <v>236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1503</v>
      </c>
      <c s="13" t="s">
        <v>665</v>
      </c>
      <c s="13" t="s">
        <v>992</v>
      </c>
      <c s="21" t="s">
        <v>1032</v>
      </c>
      <c s="5" t="s">
        <v>184</v>
      </c>
      <c s="20" t="s">
        <v>1229</v>
      </c>
      <c s="7">
        <v>46059</v>
      </c>
      <c s="11" t="s">
        <v>185</v>
      </c>
    </row>
    <row r="31" spans="1:33" ht="15.75">
      <c r="A31" s="11">
        <v>2026</v>
      </c>
      <c s="7">
        <v>46023</v>
      </c>
      <c s="7">
        <v>46053</v>
      </c>
      <c s="11">
        <v>20</v>
      </c>
      <c s="5" t="s">
        <v>186</v>
      </c>
      <c s="5" t="s">
        <v>675</v>
      </c>
      <c s="5" t="s">
        <v>230</v>
      </c>
      <c s="5" t="s">
        <v>180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666</v>
      </c>
      <c s="20" t="s">
        <v>990</v>
      </c>
      <c s="13" t="s">
        <v>1014</v>
      </c>
      <c s="5" t="s">
        <v>184</v>
      </c>
      <c s="20" t="s">
        <v>1244</v>
      </c>
      <c s="7">
        <v>46059</v>
      </c>
      <c s="11" t="s">
        <v>185</v>
      </c>
    </row>
    <row r="32" spans="1:33" ht="15.75">
      <c r="A32" s="11">
        <v>2026</v>
      </c>
      <c s="7">
        <v>46023</v>
      </c>
      <c s="7">
        <v>46053</v>
      </c>
      <c s="11">
        <v>20</v>
      </c>
      <c s="5" t="s">
        <v>179</v>
      </c>
      <c s="5" t="s">
        <v>674</v>
      </c>
      <c s="5" t="s">
        <v>205</v>
      </c>
      <c s="5" t="s">
        <v>275</v>
      </c>
      <c s="12" t="s">
        <v>81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667</v>
      </c>
      <c s="13" t="s">
        <v>991</v>
      </c>
      <c s="13" t="s">
        <v>1010</v>
      </c>
      <c s="5" t="s">
        <v>184</v>
      </c>
      <c s="21" t="s">
        <v>1207</v>
      </c>
      <c s="7">
        <v>46059</v>
      </c>
      <c s="11" t="s">
        <v>185</v>
      </c>
    </row>
    <row r="33" spans="1:33" ht="15.75">
      <c r="A33" s="11">
        <v>2026</v>
      </c>
      <c s="7">
        <v>46023</v>
      </c>
      <c s="7">
        <v>46053</v>
      </c>
      <c s="11">
        <v>20</v>
      </c>
      <c s="5" t="s">
        <v>186</v>
      </c>
      <c s="5" t="s">
        <v>673</v>
      </c>
      <c s="5" t="s">
        <v>670</v>
      </c>
      <c s="5" t="s">
        <v>247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1517</v>
      </c>
      <c s="13" t="s">
        <v>668</v>
      </c>
      <c s="13" t="s">
        <v>988</v>
      </c>
      <c s="13" t="s">
        <v>1030</v>
      </c>
      <c s="5" t="s">
        <v>184</v>
      </c>
      <c s="13" t="s">
        <v>1222</v>
      </c>
      <c s="7">
        <v>46059</v>
      </c>
      <c s="11" t="s">
        <v>185</v>
      </c>
    </row>
    <row r="34" spans="1:33" ht="15.75">
      <c r="A34" s="11">
        <v>2026</v>
      </c>
      <c s="7">
        <v>46023</v>
      </c>
      <c s="7">
        <v>46053</v>
      </c>
      <c s="11">
        <v>20</v>
      </c>
      <c s="5" t="s">
        <v>186</v>
      </c>
      <c s="5" t="s">
        <v>672</v>
      </c>
      <c s="5" t="s">
        <v>671</v>
      </c>
      <c s="5" t="s">
        <v>201</v>
      </c>
      <c s="12" t="s">
        <v>82</v>
      </c>
      <c s="5" t="s">
        <v>181</v>
      </c>
      <c s="2">
        <v>45550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1506</v>
      </c>
      <c s="13" t="s">
        <v>669</v>
      </c>
      <c s="20" t="s">
        <v>987</v>
      </c>
      <c s="13" t="s">
        <v>1016</v>
      </c>
      <c s="5" t="s">
        <v>184</v>
      </c>
      <c s="21" t="s">
        <v>1032</v>
      </c>
      <c s="7">
        <v>46059</v>
      </c>
      <c s="11" t="s">
        <v>185</v>
      </c>
    </row>
    <row r="35" spans="1:33" ht="15.75">
      <c r="A35" s="11">
        <v>2026</v>
      </c>
      <c s="7">
        <v>46023</v>
      </c>
      <c s="7">
        <v>46053</v>
      </c>
      <c s="11">
        <v>19</v>
      </c>
      <c s="5" t="s">
        <v>676</v>
      </c>
      <c s="5" t="s">
        <v>677</v>
      </c>
      <c s="5" t="s">
        <v>678</v>
      </c>
      <c s="5" t="s">
        <v>679</v>
      </c>
      <c s="12" t="s">
        <v>82</v>
      </c>
      <c s="5" t="s">
        <v>212</v>
      </c>
      <c s="2">
        <v>45569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1529</v>
      </c>
      <c s="13" t="s">
        <v>700</v>
      </c>
      <c s="25" t="s">
        <v>996</v>
      </c>
      <c s="13" t="s">
        <v>1020</v>
      </c>
      <c s="5" t="s">
        <v>184</v>
      </c>
      <c s="23" t="s">
        <v>1209</v>
      </c>
      <c s="7">
        <v>46059</v>
      </c>
      <c s="11" t="s">
        <v>185</v>
      </c>
    </row>
    <row r="36" spans="1:33" s="14" customFormat="1" ht="15.75">
      <c r="A36" s="11">
        <v>2026</v>
      </c>
      <c s="7">
        <v>46023</v>
      </c>
      <c s="7">
        <v>46053</v>
      </c>
      <c s="11">
        <v>19</v>
      </c>
      <c s="5" t="s">
        <v>680</v>
      </c>
      <c s="5" t="s">
        <v>213</v>
      </c>
      <c s="5" t="s">
        <v>214</v>
      </c>
      <c s="5" t="s">
        <v>180</v>
      </c>
      <c s="12" t="s">
        <v>81</v>
      </c>
      <c s="5" t="s">
        <v>215</v>
      </c>
      <c s="2">
        <v>45573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1530</v>
      </c>
      <c s="18" t="s">
        <v>216</v>
      </c>
      <c s="31" t="s">
        <v>997</v>
      </c>
      <c s="23" t="s">
        <v>1346</v>
      </c>
      <c s="5" t="s">
        <v>184</v>
      </c>
      <c s="20" t="s">
        <v>1230</v>
      </c>
      <c s="7">
        <v>46059</v>
      </c>
      <c s="11" t="s">
        <v>185</v>
      </c>
    </row>
    <row r="37" spans="1:33" s="14" customFormat="1" ht="15.75">
      <c r="A37" s="11">
        <v>2026</v>
      </c>
      <c s="7">
        <v>46023</v>
      </c>
      <c s="7">
        <v>46053</v>
      </c>
      <c s="11">
        <v>19</v>
      </c>
      <c s="5" t="s">
        <v>707</v>
      </c>
      <c s="5" t="s">
        <v>708</v>
      </c>
      <c s="5" t="s">
        <v>709</v>
      </c>
      <c s="5" t="s">
        <v>565</v>
      </c>
      <c s="12" t="s">
        <v>81</v>
      </c>
      <c s="5" t="s">
        <v>710</v>
      </c>
      <c s="2">
        <v>44454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1901</v>
      </c>
      <c s="13" t="s">
        <v>711</v>
      </c>
      <c s="13" t="s">
        <v>998</v>
      </c>
      <c s="20" t="s">
        <v>1021</v>
      </c>
      <c s="5" t="s">
        <v>184</v>
      </c>
      <c s="13" t="s">
        <v>1225</v>
      </c>
      <c s="7">
        <v>46059</v>
      </c>
      <c s="11" t="s">
        <v>185</v>
      </c>
    </row>
    <row r="38" spans="1:33" s="4" customFormat="1" ht="15.75">
      <c r="A38" s="11">
        <v>2026</v>
      </c>
      <c s="7">
        <v>46023</v>
      </c>
      <c s="7">
        <v>46053</v>
      </c>
      <c s="6">
        <v>18</v>
      </c>
      <c s="8" t="s">
        <v>683</v>
      </c>
      <c s="8" t="s">
        <v>716</v>
      </c>
      <c s="8" t="s">
        <v>290</v>
      </c>
      <c s="8" t="s">
        <v>291</v>
      </c>
      <c s="10" t="s">
        <v>82</v>
      </c>
      <c s="8" t="s">
        <v>712</v>
      </c>
      <c s="2">
        <v>45569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1528</v>
      </c>
      <c s="13" t="s">
        <v>691</v>
      </c>
      <c s="22" t="s">
        <v>999</v>
      </c>
      <c s="13" t="s">
        <v>1028</v>
      </c>
      <c s="8" t="s">
        <v>184</v>
      </c>
      <c s="22" t="s">
        <v>1025</v>
      </c>
      <c s="7">
        <v>46059</v>
      </c>
      <c s="6" t="s">
        <v>185</v>
      </c>
    </row>
    <row r="39" spans="1:33" s="9" customFormat="1" ht="15.75">
      <c r="A39" s="11">
        <v>2026</v>
      </c>
      <c s="7">
        <v>46023</v>
      </c>
      <c s="7">
        <v>46053</v>
      </c>
      <c s="6">
        <v>18</v>
      </c>
      <c s="8" t="s">
        <v>681</v>
      </c>
      <c s="8" t="s">
        <v>221</v>
      </c>
      <c s="8" t="s">
        <v>222</v>
      </c>
      <c s="8" t="s">
        <v>223</v>
      </c>
      <c s="10" t="s">
        <v>81</v>
      </c>
      <c s="8" t="s">
        <v>224</v>
      </c>
      <c s="3">
        <v>45551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1528</v>
      </c>
      <c s="13" t="s">
        <v>225</v>
      </c>
      <c s="22" t="s">
        <v>1000</v>
      </c>
      <c s="13" t="s">
        <v>1023</v>
      </c>
      <c s="8" t="s">
        <v>184</v>
      </c>
      <c s="26" t="s">
        <v>1261</v>
      </c>
      <c s="7">
        <v>46059</v>
      </c>
      <c s="6" t="s">
        <v>185</v>
      </c>
    </row>
    <row r="40" spans="1:33" s="9" customFormat="1" ht="15.75">
      <c r="A40" s="11">
        <v>2026</v>
      </c>
      <c s="7">
        <v>46023</v>
      </c>
      <c s="7">
        <v>46053</v>
      </c>
      <c s="6">
        <v>18</v>
      </c>
      <c s="8" t="s">
        <v>682</v>
      </c>
      <c s="50" t="s">
        <v>923</v>
      </c>
      <c s="51" t="s">
        <v>727</v>
      </c>
      <c s="51" t="s">
        <v>236</v>
      </c>
      <c s="10" t="s">
        <v>81</v>
      </c>
      <c s="8" t="s">
        <v>692</v>
      </c>
      <c s="2">
        <v>45946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1702</v>
      </c>
      <c s="13" t="s">
        <v>693</v>
      </c>
      <c s="26" t="s">
        <v>1487</v>
      </c>
      <c s="21" t="s">
        <v>1488</v>
      </c>
      <c s="8" t="s">
        <v>184</v>
      </c>
      <c s="26" t="s">
        <v>1489</v>
      </c>
      <c s="7">
        <v>46059</v>
      </c>
      <c s="6" t="s">
        <v>185</v>
      </c>
    </row>
    <row r="41" spans="1:33" s="9" customFormat="1" ht="15.75">
      <c r="A41" s="11">
        <v>2026</v>
      </c>
      <c s="7">
        <v>46023</v>
      </c>
      <c s="7">
        <v>46053</v>
      </c>
      <c s="6">
        <v>18</v>
      </c>
      <c s="8" t="s">
        <v>1281</v>
      </c>
      <c s="8" t="s">
        <v>858</v>
      </c>
      <c s="8" t="s">
        <v>859</v>
      </c>
      <c s="8" t="s">
        <v>1282</v>
      </c>
      <c s="10" t="s">
        <v>81</v>
      </c>
      <c s="8" t="s">
        <v>184</v>
      </c>
      <c s="2">
        <v>45689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1531</v>
      </c>
      <c s="20" t="s">
        <v>695</v>
      </c>
      <c s="23" t="s">
        <v>1289</v>
      </c>
      <c s="23" t="s">
        <v>1290</v>
      </c>
      <c s="8" t="s">
        <v>184</v>
      </c>
      <c s="21" t="s">
        <v>1291</v>
      </c>
      <c s="7">
        <v>46059</v>
      </c>
      <c s="6" t="s">
        <v>185</v>
      </c>
    </row>
    <row r="42" spans="1:33" ht="15.75">
      <c r="A42" s="11">
        <v>2026</v>
      </c>
      <c s="7">
        <v>46023</v>
      </c>
      <c s="7">
        <v>46053</v>
      </c>
      <c s="11">
        <v>18</v>
      </c>
      <c s="5" t="s">
        <v>684</v>
      </c>
      <c s="5" t="s">
        <v>531</v>
      </c>
      <c s="5" t="s">
        <v>577</v>
      </c>
      <c s="5" t="s">
        <v>581</v>
      </c>
      <c s="12" t="s">
        <v>81</v>
      </c>
      <c s="5" t="s">
        <v>212</v>
      </c>
      <c s="2">
        <v>45569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1680</v>
      </c>
      <c s="13" t="s">
        <v>696</v>
      </c>
      <c s="13" t="s">
        <v>1001</v>
      </c>
      <c s="13" t="s">
        <v>1024</v>
      </c>
      <c s="5" t="s">
        <v>184</v>
      </c>
      <c s="20" t="s">
        <v>1242</v>
      </c>
      <c s="7">
        <v>46059</v>
      </c>
      <c s="11" t="s">
        <v>185</v>
      </c>
    </row>
    <row r="43" spans="1:33" ht="15.75">
      <c r="A43" s="11">
        <v>2026</v>
      </c>
      <c s="7">
        <v>46023</v>
      </c>
      <c s="7">
        <v>46053</v>
      </c>
      <c s="11">
        <v>18</v>
      </c>
      <c s="5" t="s">
        <v>685</v>
      </c>
      <c s="5" t="s">
        <v>697</v>
      </c>
      <c s="5" t="s">
        <v>698</v>
      </c>
      <c s="5" t="s">
        <v>699</v>
      </c>
      <c s="12" t="s">
        <v>81</v>
      </c>
      <c s="5" t="s">
        <v>228</v>
      </c>
      <c s="2">
        <v>45580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1532</v>
      </c>
      <c s="13" t="s">
        <v>229</v>
      </c>
      <c s="13" t="s">
        <v>1002</v>
      </c>
      <c s="13" t="s">
        <v>1018</v>
      </c>
      <c s="5" t="s">
        <v>184</v>
      </c>
      <c s="13" t="s">
        <v>1212</v>
      </c>
      <c s="7">
        <v>46059</v>
      </c>
      <c s="11" t="s">
        <v>185</v>
      </c>
    </row>
    <row r="44" spans="1:33" ht="15.75">
      <c r="A44" s="11">
        <v>2026</v>
      </c>
      <c s="7">
        <v>46023</v>
      </c>
      <c s="7">
        <v>46053</v>
      </c>
      <c s="11">
        <v>18</v>
      </c>
      <c s="5" t="s">
        <v>686</v>
      </c>
      <c s="5" t="s">
        <v>701</v>
      </c>
      <c s="5" t="s">
        <v>532</v>
      </c>
      <c s="5" t="s">
        <v>702</v>
      </c>
      <c s="12" t="s">
        <v>81</v>
      </c>
      <c s="5" t="s">
        <v>231</v>
      </c>
      <c s="2">
        <v>45569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1533</v>
      </c>
      <c s="13" t="s">
        <v>703</v>
      </c>
      <c s="13" t="s">
        <v>1003</v>
      </c>
      <c s="13" t="s">
        <v>1019</v>
      </c>
      <c s="5" t="s">
        <v>184</v>
      </c>
      <c s="21" t="s">
        <v>1215</v>
      </c>
      <c s="7">
        <v>46059</v>
      </c>
      <c s="11" t="s">
        <v>185</v>
      </c>
    </row>
    <row r="45" spans="1:33" s="14" customFormat="1" ht="15.75">
      <c r="A45" s="11">
        <v>2026</v>
      </c>
      <c s="7">
        <v>46023</v>
      </c>
      <c s="7">
        <v>46053</v>
      </c>
      <c s="11">
        <v>14</v>
      </c>
      <c s="5" t="s">
        <v>689</v>
      </c>
      <c s="5" t="s">
        <v>1182</v>
      </c>
      <c s="5" t="s">
        <v>209</v>
      </c>
      <c s="5" t="s">
        <v>205</v>
      </c>
      <c s="12" t="s">
        <v>82</v>
      </c>
      <c s="5" t="s">
        <v>215</v>
      </c>
      <c s="2">
        <v>45706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1533</v>
      </c>
      <c s="29" t="s">
        <v>216</v>
      </c>
      <c s="13" t="s">
        <v>1292</v>
      </c>
      <c s="13" t="s">
        <v>1293</v>
      </c>
      <c s="5" t="s">
        <v>184</v>
      </c>
      <c s="20" t="s">
        <v>1294</v>
      </c>
      <c s="7">
        <v>46059</v>
      </c>
      <c s="11" t="s">
        <v>185</v>
      </c>
    </row>
    <row r="46" spans="1:33" s="14" customFormat="1" ht="15.75">
      <c r="A46" s="11">
        <v>2026</v>
      </c>
      <c s="7">
        <v>46023</v>
      </c>
      <c s="7">
        <v>46053</v>
      </c>
      <c s="11">
        <v>14</v>
      </c>
      <c s="5" t="s">
        <v>687</v>
      </c>
      <c s="8" t="s">
        <v>591</v>
      </c>
      <c s="8" t="s">
        <v>383</v>
      </c>
      <c s="8" t="s">
        <v>347</v>
      </c>
      <c s="12" t="s">
        <v>81</v>
      </c>
      <c s="5" t="s">
        <v>184</v>
      </c>
      <c s="2">
        <v>45600</v>
      </c>
      <c s="5" t="s">
        <v>89</v>
      </c>
      <c s="5" t="s">
        <v>233</v>
      </c>
      <c s="5">
        <v>19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1441700</v>
      </c>
      <c s="12">
        <v>1612</v>
      </c>
      <c s="18" t="s">
        <v>190</v>
      </c>
      <c s="13" t="s">
        <v>1004</v>
      </c>
      <c s="21" t="s">
        <v>1173</v>
      </c>
      <c s="5" t="s">
        <v>184</v>
      </c>
      <c s="23" t="s">
        <v>1217</v>
      </c>
      <c s="7">
        <v>46059</v>
      </c>
      <c s="11" t="s">
        <v>185</v>
      </c>
    </row>
    <row r="47" spans="1:33" s="14" customFormat="1" ht="15.75">
      <c r="A47" s="11">
        <v>2026</v>
      </c>
      <c s="7">
        <v>46023</v>
      </c>
      <c s="7">
        <v>46053</v>
      </c>
      <c s="11">
        <v>14</v>
      </c>
      <c s="5" t="s">
        <v>1284</v>
      </c>
      <c s="8" t="s">
        <v>903</v>
      </c>
      <c s="8" t="s">
        <v>371</v>
      </c>
      <c s="8" t="s">
        <v>1542</v>
      </c>
      <c s="12" t="s">
        <v>81</v>
      </c>
      <c s="5" t="s">
        <v>1285</v>
      </c>
      <c s="2">
        <v>45689</v>
      </c>
      <c s="5" t="s">
        <v>89</v>
      </c>
      <c s="5" t="s">
        <v>182</v>
      </c>
      <c s="5">
        <v>200</v>
      </c>
      <c s="5">
        <v>0</v>
      </c>
      <c s="8" t="s">
        <v>112</v>
      </c>
      <c s="8" t="s">
        <v>183</v>
      </c>
      <c s="5">
        <v>1</v>
      </c>
      <c s="8" t="s">
        <v>183</v>
      </c>
      <c s="5">
        <v>28</v>
      </c>
      <c s="8" t="s">
        <v>183</v>
      </c>
      <c s="5">
        <v>24</v>
      </c>
      <c s="8" t="s">
        <v>154</v>
      </c>
      <c s="5">
        <v>78000</v>
      </c>
      <c s="8">
        <v>1441500</v>
      </c>
      <c s="12">
        <v>1663</v>
      </c>
      <c s="29" t="s">
        <v>1288</v>
      </c>
      <c s="23" t="s">
        <v>1295</v>
      </c>
      <c s="23" t="s">
        <v>1296</v>
      </c>
      <c s="5" t="s">
        <v>184</v>
      </c>
      <c s="23" t="s">
        <v>1297</v>
      </c>
      <c s="7">
        <v>46059</v>
      </c>
      <c s="6" t="s">
        <v>185</v>
      </c>
    </row>
    <row r="48" spans="1:33" s="14" customFormat="1" ht="15.75">
      <c r="A48" s="11">
        <v>2026</v>
      </c>
      <c s="7">
        <v>46023</v>
      </c>
      <c s="7">
        <v>46053</v>
      </c>
      <c s="11">
        <v>14</v>
      </c>
      <c s="5" t="s">
        <v>1544</v>
      </c>
      <c s="8" t="s">
        <v>1545</v>
      </c>
      <c s="8" t="s">
        <v>1546</v>
      </c>
      <c s="8" t="s">
        <v>1547</v>
      </c>
      <c s="12" t="s">
        <v>81</v>
      </c>
      <c s="5" t="s">
        <v>1548</v>
      </c>
      <c s="2">
        <v>45885</v>
      </c>
      <c s="5" t="s">
        <v>89</v>
      </c>
      <c s="5" t="s">
        <v>182</v>
      </c>
      <c s="5">
        <v>200</v>
      </c>
      <c s="5">
        <v>0</v>
      </c>
      <c s="8" t="s">
        <v>112</v>
      </c>
      <c s="8" t="s">
        <v>183</v>
      </c>
      <c s="5">
        <v>1</v>
      </c>
      <c s="8" t="s">
        <v>183</v>
      </c>
      <c s="5">
        <v>28</v>
      </c>
      <c s="8" t="s">
        <v>183</v>
      </c>
      <c s="5">
        <v>24</v>
      </c>
      <c s="8" t="s">
        <v>154</v>
      </c>
      <c s="5">
        <v>78000</v>
      </c>
      <c s="8">
        <v>1441500</v>
      </c>
      <c s="10">
        <v>1500</v>
      </c>
      <c s="29" t="s">
        <v>1549</v>
      </c>
      <c s="23" t="s">
        <v>1550</v>
      </c>
      <c s="21" t="s">
        <v>1032</v>
      </c>
      <c s="5" t="s">
        <v>184</v>
      </c>
      <c s="23" t="s">
        <v>1551</v>
      </c>
      <c s="7">
        <v>46059</v>
      </c>
      <c s="6" t="s">
        <v>185</v>
      </c>
    </row>
    <row r="49" spans="1:33" s="14" customFormat="1" ht="15.75">
      <c r="A49" s="11">
        <v>2026</v>
      </c>
      <c s="7">
        <v>46023</v>
      </c>
      <c s="7">
        <v>46053</v>
      </c>
      <c s="11">
        <v>14</v>
      </c>
      <c s="5" t="s">
        <v>1555</v>
      </c>
      <c s="8" t="s">
        <v>1554</v>
      </c>
      <c s="8" t="s">
        <v>402</v>
      </c>
      <c s="8" t="s">
        <v>276</v>
      </c>
      <c s="12" t="s">
        <v>82</v>
      </c>
      <c s="5" t="s">
        <v>1286</v>
      </c>
      <c s="2">
        <v>45916</v>
      </c>
      <c s="5" t="s">
        <v>89</v>
      </c>
      <c s="5" t="s">
        <v>182</v>
      </c>
      <c s="5">
        <v>200</v>
      </c>
      <c s="5">
        <v>0</v>
      </c>
      <c s="8" t="s">
        <v>112</v>
      </c>
      <c s="8" t="s">
        <v>183</v>
      </c>
      <c s="5">
        <v>1</v>
      </c>
      <c s="8" t="s">
        <v>183</v>
      </c>
      <c s="5">
        <v>28</v>
      </c>
      <c s="8" t="s">
        <v>183</v>
      </c>
      <c s="5">
        <v>24</v>
      </c>
      <c s="8" t="s">
        <v>154</v>
      </c>
      <c s="5">
        <v>78000</v>
      </c>
      <c s="8">
        <v>1441500</v>
      </c>
      <c s="12">
        <v>1626</v>
      </c>
      <c s="29" t="s">
        <v>1287</v>
      </c>
      <c s="13" t="s">
        <v>1553</v>
      </c>
      <c s="21" t="s">
        <v>1552</v>
      </c>
      <c s="5" t="s">
        <v>184</v>
      </c>
      <c s="21" t="s">
        <v>1032</v>
      </c>
      <c s="7">
        <v>46059</v>
      </c>
      <c s="6" t="s">
        <v>185</v>
      </c>
    </row>
    <row r="50" spans="1:33" ht="15.75">
      <c r="A50" s="11">
        <v>2026</v>
      </c>
      <c s="7">
        <v>46023</v>
      </c>
      <c s="7">
        <v>46053</v>
      </c>
      <c s="11">
        <v>13</v>
      </c>
      <c s="5" t="s">
        <v>688</v>
      </c>
      <c s="5" t="s">
        <v>254</v>
      </c>
      <c s="5" t="s">
        <v>585</v>
      </c>
      <c s="5" t="s">
        <v>704</v>
      </c>
      <c s="12" t="s">
        <v>81</v>
      </c>
      <c s="5" t="s">
        <v>235</v>
      </c>
      <c s="2">
        <v>45600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1534</v>
      </c>
      <c s="13" t="s">
        <v>705</v>
      </c>
      <c s="13" t="s">
        <v>1017</v>
      </c>
      <c s="20" t="s">
        <v>1031</v>
      </c>
      <c s="5" t="s">
        <v>184</v>
      </c>
      <c s="21" t="s">
        <v>1327</v>
      </c>
      <c s="7">
        <v>46059</v>
      </c>
      <c s="11" t="s">
        <v>185</v>
      </c>
    </row>
    <row r="51" spans="1:33" s="16" customFormat="1" ht="15.75">
      <c r="A51" s="11">
        <v>2026</v>
      </c>
      <c s="7">
        <v>46023</v>
      </c>
      <c s="7">
        <v>46053</v>
      </c>
      <c s="11">
        <v>13</v>
      </c>
      <c s="5" t="s">
        <v>690</v>
      </c>
      <c s="5" t="s">
        <v>582</v>
      </c>
      <c s="5" t="s">
        <v>583</v>
      </c>
      <c s="5" t="s">
        <v>605</v>
      </c>
      <c s="12" t="s">
        <v>82</v>
      </c>
      <c s="5" t="s">
        <v>212</v>
      </c>
      <c s="2">
        <v>45569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1890</v>
      </c>
      <c s="20" t="s">
        <v>706</v>
      </c>
      <c s="27" t="s">
        <v>1005</v>
      </c>
      <c s="13" t="s">
        <v>1022</v>
      </c>
      <c s="5" t="s">
        <v>184</v>
      </c>
      <c s="13" t="s">
        <v>1026</v>
      </c>
      <c s="7">
        <v>46059</v>
      </c>
      <c s="11" t="s">
        <v>185</v>
      </c>
    </row>
    <row r="52" spans="1:33" s="9" customFormat="1" ht="15.75">
      <c r="A52" s="11">
        <v>2026</v>
      </c>
      <c s="7">
        <v>46023</v>
      </c>
      <c s="7">
        <v>46053</v>
      </c>
      <c s="6">
        <v>13</v>
      </c>
      <c s="8" t="s">
        <v>238</v>
      </c>
      <c s="8" t="s">
        <v>239</v>
      </c>
      <c s="8" t="s">
        <v>240</v>
      </c>
      <c s="8" t="s">
        <v>241</v>
      </c>
      <c s="10" t="s">
        <v>81</v>
      </c>
      <c s="8" t="s">
        <v>235</v>
      </c>
      <c s="3">
        <v>39013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1621</v>
      </c>
      <c s="22" t="s">
        <v>705</v>
      </c>
      <c s="26" t="s">
        <v>1174</v>
      </c>
      <c s="26" t="s">
        <v>1543</v>
      </c>
      <c s="8" t="s">
        <v>184</v>
      </c>
      <c s="26" t="s">
        <v>1237</v>
      </c>
      <c s="7">
        <v>46059</v>
      </c>
      <c s="6" t="s">
        <v>185</v>
      </c>
    </row>
    <row r="53" spans="1:33" s="16" customFormat="1" ht="15.75">
      <c r="A53" s="11">
        <v>2026</v>
      </c>
      <c s="7">
        <v>46023</v>
      </c>
      <c s="7">
        <v>46053</v>
      </c>
      <c s="6">
        <v>13</v>
      </c>
      <c s="8" t="s">
        <v>242</v>
      </c>
      <c s="8" t="s">
        <v>243</v>
      </c>
      <c s="8" t="s">
        <v>191</v>
      </c>
      <c s="8" t="s">
        <v>180</v>
      </c>
      <c s="10" t="s">
        <v>82</v>
      </c>
      <c s="8" t="s">
        <v>184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244</v>
      </c>
      <c s="26" t="s">
        <v>1053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54" spans="1:33" s="16" customFormat="1" ht="15.75">
      <c r="A54" s="11">
        <v>2026</v>
      </c>
      <c s="7">
        <v>46023</v>
      </c>
      <c s="7">
        <v>46053</v>
      </c>
      <c s="6">
        <v>13</v>
      </c>
      <c s="8" t="s">
        <v>245</v>
      </c>
      <c s="8" t="s">
        <v>246</v>
      </c>
      <c s="8" t="s">
        <v>207</v>
      </c>
      <c s="8" t="s">
        <v>247</v>
      </c>
      <c s="10" t="s">
        <v>82</v>
      </c>
      <c s="8" t="s">
        <v>184</v>
      </c>
      <c s="3">
        <v>27853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1658</v>
      </c>
      <c s="30" t="s">
        <v>190</v>
      </c>
      <c s="26" t="s">
        <v>1054</v>
      </c>
      <c s="21" t="s">
        <v>1032</v>
      </c>
      <c s="8" t="s">
        <v>184</v>
      </c>
      <c s="26" t="s">
        <v>1232</v>
      </c>
      <c s="7">
        <v>46059</v>
      </c>
      <c s="11" t="s">
        <v>185</v>
      </c>
    </row>
    <row r="55" spans="1:33" s="14" customFormat="1" ht="15.75">
      <c r="A55" s="11">
        <v>2026</v>
      </c>
      <c s="7">
        <v>46023</v>
      </c>
      <c s="7">
        <v>46053</v>
      </c>
      <c s="6">
        <v>13</v>
      </c>
      <c s="8" t="s">
        <v>715</v>
      </c>
      <c s="8" t="s">
        <v>248</v>
      </c>
      <c s="8" t="s">
        <v>249</v>
      </c>
      <c s="8" t="s">
        <v>250</v>
      </c>
      <c s="10" t="s">
        <v>82</v>
      </c>
      <c s="8" t="s">
        <v>718</v>
      </c>
      <c s="3">
        <v>34274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1528</v>
      </c>
      <c s="22" t="s">
        <v>691</v>
      </c>
      <c s="26" t="s">
        <v>1425</v>
      </c>
      <c s="26" t="s">
        <v>1306</v>
      </c>
      <c s="8" t="s">
        <v>184</v>
      </c>
      <c s="26" t="s">
        <v>1033</v>
      </c>
      <c s="7">
        <v>46059</v>
      </c>
      <c s="11" t="s">
        <v>185</v>
      </c>
    </row>
    <row r="56" spans="1:33" s="16" customFormat="1" ht="15.75">
      <c r="A56" s="11">
        <v>2026</v>
      </c>
      <c s="7">
        <v>46023</v>
      </c>
      <c s="7">
        <v>46053</v>
      </c>
      <c s="6">
        <v>13</v>
      </c>
      <c s="8" t="s">
        <v>715</v>
      </c>
      <c s="8" t="s">
        <v>251</v>
      </c>
      <c s="8" t="s">
        <v>252</v>
      </c>
      <c s="8" t="s">
        <v>247</v>
      </c>
      <c s="10" t="s">
        <v>81</v>
      </c>
      <c s="8" t="s">
        <v>718</v>
      </c>
      <c s="3">
        <v>37180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1539</v>
      </c>
      <c s="22" t="s">
        <v>691</v>
      </c>
      <c s="26" t="s">
        <v>253</v>
      </c>
      <c s="26" t="s">
        <v>1034</v>
      </c>
      <c s="8" t="s">
        <v>184</v>
      </c>
      <c s="26" t="s">
        <v>1034</v>
      </c>
      <c s="7">
        <v>46059</v>
      </c>
      <c s="11" t="s">
        <v>185</v>
      </c>
    </row>
    <row r="57" spans="1:33" s="16" customFormat="1" ht="15.75">
      <c r="A57" s="11">
        <v>2026</v>
      </c>
      <c s="7">
        <v>46023</v>
      </c>
      <c s="7">
        <v>46053</v>
      </c>
      <c s="6">
        <v>13</v>
      </c>
      <c s="8" t="s">
        <v>715</v>
      </c>
      <c s="8" t="s">
        <v>254</v>
      </c>
      <c s="8" t="s">
        <v>255</v>
      </c>
      <c s="8" t="s">
        <v>256</v>
      </c>
      <c s="10" t="s">
        <v>81</v>
      </c>
      <c s="8" t="s">
        <v>718</v>
      </c>
      <c s="3">
        <v>41091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45" t="s">
        <v>1165</v>
      </c>
      <c s="26" t="s">
        <v>1055</v>
      </c>
      <c s="8" t="s">
        <v>184</v>
      </c>
      <c s="26" t="s">
        <v>1227</v>
      </c>
      <c s="7">
        <v>46059</v>
      </c>
      <c s="11" t="s">
        <v>185</v>
      </c>
    </row>
    <row r="58" spans="1:33" s="16" customFormat="1" ht="15.75">
      <c r="A58" s="11">
        <v>2026</v>
      </c>
      <c s="7">
        <v>46023</v>
      </c>
      <c s="7">
        <v>46053</v>
      </c>
      <c s="6">
        <v>13</v>
      </c>
      <c s="8" t="s">
        <v>257</v>
      </c>
      <c s="8" t="s">
        <v>258</v>
      </c>
      <c s="8" t="s">
        <v>259</v>
      </c>
      <c s="8" t="s">
        <v>260</v>
      </c>
      <c s="10" t="s">
        <v>81</v>
      </c>
      <c s="8" t="s">
        <v>228</v>
      </c>
      <c s="3">
        <v>37987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261</v>
      </c>
      <c s="45" t="s">
        <v>1166</v>
      </c>
      <c s="21" t="s">
        <v>1032</v>
      </c>
      <c s="8" t="s">
        <v>184</v>
      </c>
      <c s="22" t="s">
        <v>1035</v>
      </c>
      <c s="7">
        <v>46059</v>
      </c>
      <c s="11" t="s">
        <v>185</v>
      </c>
    </row>
    <row r="59" spans="1:33" s="16" customFormat="1" ht="15.75">
      <c r="A59" s="11">
        <v>2026</v>
      </c>
      <c s="7">
        <v>46023</v>
      </c>
      <c s="7">
        <v>46053</v>
      </c>
      <c s="6">
        <v>13</v>
      </c>
      <c s="8" t="s">
        <v>262</v>
      </c>
      <c s="8" t="s">
        <v>263</v>
      </c>
      <c s="8" t="s">
        <v>264</v>
      </c>
      <c s="8" t="s">
        <v>265</v>
      </c>
      <c s="10" t="s">
        <v>82</v>
      </c>
      <c s="8" t="s">
        <v>215</v>
      </c>
      <c s="3">
        <v>35815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1605</v>
      </c>
      <c s="30" t="s">
        <v>244</v>
      </c>
      <c s="26" t="s">
        <v>266</v>
      </c>
      <c s="26" t="s">
        <v>1036</v>
      </c>
      <c s="8" t="s">
        <v>184</v>
      </c>
      <c s="26" t="s">
        <v>1036</v>
      </c>
      <c s="7">
        <v>46059</v>
      </c>
      <c s="11" t="s">
        <v>185</v>
      </c>
    </row>
    <row r="60" spans="1:33" s="16" customFormat="1" ht="15.75">
      <c r="A60" s="11">
        <v>2026</v>
      </c>
      <c s="7">
        <v>46023</v>
      </c>
      <c s="7">
        <v>46053</v>
      </c>
      <c s="6">
        <v>13</v>
      </c>
      <c s="8" t="s">
        <v>238</v>
      </c>
      <c s="8" t="s">
        <v>267</v>
      </c>
      <c s="8" t="s">
        <v>268</v>
      </c>
      <c s="8" t="s">
        <v>269</v>
      </c>
      <c s="10" t="s">
        <v>81</v>
      </c>
      <c s="8" t="s">
        <v>228</v>
      </c>
      <c s="3">
        <v>38047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1654</v>
      </c>
      <c s="30" t="s">
        <v>270</v>
      </c>
      <c s="26" t="s">
        <v>271</v>
      </c>
      <c s="21" t="s">
        <v>1032</v>
      </c>
      <c s="8" t="s">
        <v>184</v>
      </c>
      <c s="26" t="s">
        <v>1037</v>
      </c>
      <c s="7">
        <v>46059</v>
      </c>
      <c s="11" t="s">
        <v>185</v>
      </c>
    </row>
    <row r="61" spans="1:33" s="16" customFormat="1" ht="15.75">
      <c r="A61" s="11">
        <v>2026</v>
      </c>
      <c s="7">
        <v>46023</v>
      </c>
      <c s="7">
        <v>46053</v>
      </c>
      <c s="6">
        <v>13</v>
      </c>
      <c s="8" t="s">
        <v>238</v>
      </c>
      <c s="8" t="s">
        <v>272</v>
      </c>
      <c s="8" t="s">
        <v>273</v>
      </c>
      <c s="8" t="s">
        <v>196</v>
      </c>
      <c s="10" t="s">
        <v>81</v>
      </c>
      <c s="8" t="s">
        <v>218</v>
      </c>
      <c s="3">
        <v>39314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1919</v>
      </c>
      <c s="19" t="s">
        <v>219</v>
      </c>
      <c s="26" t="s">
        <v>274</v>
      </c>
      <c s="26" t="s">
        <v>1056</v>
      </c>
      <c s="8" t="s">
        <v>184</v>
      </c>
      <c s="26" t="s">
        <v>1038</v>
      </c>
      <c s="7">
        <v>46059</v>
      </c>
      <c s="11" t="s">
        <v>185</v>
      </c>
    </row>
    <row r="62" spans="1:33" s="14" customFormat="1" ht="15.75">
      <c r="A62" s="11">
        <v>2026</v>
      </c>
      <c s="7">
        <v>46023</v>
      </c>
      <c s="7">
        <v>46053</v>
      </c>
      <c s="6">
        <v>13</v>
      </c>
      <c s="8" t="s">
        <v>278</v>
      </c>
      <c s="8" t="s">
        <v>279</v>
      </c>
      <c s="8" t="s">
        <v>280</v>
      </c>
      <c s="8" t="s">
        <v>281</v>
      </c>
      <c s="10" t="s">
        <v>82</v>
      </c>
      <c s="8" t="s">
        <v>282</v>
      </c>
      <c s="3">
        <v>33604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1665</v>
      </c>
      <c s="30" t="s">
        <v>283</v>
      </c>
      <c s="26" t="s">
        <v>1175</v>
      </c>
      <c s="21" t="s">
        <v>1032</v>
      </c>
      <c s="8" t="s">
        <v>184</v>
      </c>
      <c s="26" t="s">
        <v>1039</v>
      </c>
      <c s="7">
        <v>46059</v>
      </c>
      <c s="11" t="s">
        <v>185</v>
      </c>
    </row>
    <row r="63" spans="1:33" s="14" customFormat="1" ht="15.75">
      <c r="A63" s="11">
        <v>2026</v>
      </c>
      <c s="7">
        <v>46023</v>
      </c>
      <c s="7">
        <v>46053</v>
      </c>
      <c s="6">
        <v>13</v>
      </c>
      <c s="8" t="s">
        <v>284</v>
      </c>
      <c s="8" t="s">
        <v>285</v>
      </c>
      <c s="8" t="s">
        <v>286</v>
      </c>
      <c s="8" t="s">
        <v>208</v>
      </c>
      <c s="10" t="s">
        <v>82</v>
      </c>
      <c s="8" t="s">
        <v>218</v>
      </c>
      <c s="3">
        <v>34715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1176</v>
      </c>
      <c s="26" t="s">
        <v>1057</v>
      </c>
      <c s="8" t="s">
        <v>184</v>
      </c>
      <c s="34" t="s">
        <v>1348</v>
      </c>
      <c s="7">
        <v>46059</v>
      </c>
      <c s="11" t="s">
        <v>185</v>
      </c>
    </row>
    <row r="64" spans="1:33" s="16" customFormat="1" ht="15.75">
      <c r="A64" s="11">
        <v>2026</v>
      </c>
      <c s="7">
        <v>46023</v>
      </c>
      <c s="7">
        <v>46053</v>
      </c>
      <c s="6">
        <v>13</v>
      </c>
      <c s="8" t="s">
        <v>257</v>
      </c>
      <c s="8" t="s">
        <v>287</v>
      </c>
      <c s="8" t="s">
        <v>288</v>
      </c>
      <c s="8" t="s">
        <v>237</v>
      </c>
      <c s="10" t="s">
        <v>81</v>
      </c>
      <c s="8" t="s">
        <v>218</v>
      </c>
      <c s="3">
        <v>35931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289</v>
      </c>
      <c s="26" t="s">
        <v>1058</v>
      </c>
      <c s="8" t="s">
        <v>184</v>
      </c>
      <c s="26" t="s">
        <v>1040</v>
      </c>
      <c s="7">
        <v>46059</v>
      </c>
      <c s="11" t="s">
        <v>185</v>
      </c>
    </row>
    <row r="65" spans="1:33" s="16" customFormat="1" ht="15.75">
      <c r="A65" s="11">
        <v>2026</v>
      </c>
      <c s="7">
        <v>46023</v>
      </c>
      <c s="7">
        <v>46053</v>
      </c>
      <c s="6">
        <v>13</v>
      </c>
      <c s="8" t="s">
        <v>715</v>
      </c>
      <c s="8" t="s">
        <v>292</v>
      </c>
      <c s="8" t="s">
        <v>293</v>
      </c>
      <c s="8" t="s">
        <v>276</v>
      </c>
      <c s="10" t="s">
        <v>81</v>
      </c>
      <c s="8" t="s">
        <v>718</v>
      </c>
      <c s="3">
        <v>42864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26" t="s">
        <v>294</v>
      </c>
      <c s="26" t="s">
        <v>1305</v>
      </c>
      <c s="8" t="s">
        <v>184</v>
      </c>
      <c s="26" t="s">
        <v>1234</v>
      </c>
      <c s="7">
        <v>46059</v>
      </c>
      <c s="11" t="s">
        <v>185</v>
      </c>
    </row>
    <row r="66" spans="1:33" s="14" customFormat="1" ht="18" customHeight="1">
      <c r="A66" s="11">
        <v>2026</v>
      </c>
      <c s="7">
        <v>46023</v>
      </c>
      <c s="7">
        <v>46053</v>
      </c>
      <c s="6">
        <v>13</v>
      </c>
      <c s="8" t="s">
        <v>242</v>
      </c>
      <c s="8" t="s">
        <v>295</v>
      </c>
      <c s="8" t="s">
        <v>205</v>
      </c>
      <c s="8" t="s">
        <v>296</v>
      </c>
      <c s="10" t="s">
        <v>82</v>
      </c>
      <c s="8" t="s">
        <v>718</v>
      </c>
      <c s="3">
        <v>35779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1649</v>
      </c>
      <c s="30" t="s">
        <v>190</v>
      </c>
      <c s="34" t="s">
        <v>1177</v>
      </c>
      <c s="26" t="s">
        <v>1056</v>
      </c>
      <c s="8" t="s">
        <v>184</v>
      </c>
      <c s="42" t="s">
        <v>1041</v>
      </c>
      <c s="7">
        <v>46059</v>
      </c>
      <c s="11" t="s">
        <v>185</v>
      </c>
    </row>
    <row r="67" spans="1:33" s="14" customFormat="1" ht="15.75">
      <c r="A67" s="11">
        <v>2026</v>
      </c>
      <c s="7">
        <v>46023</v>
      </c>
      <c s="7">
        <v>46053</v>
      </c>
      <c s="6">
        <v>13</v>
      </c>
      <c s="8" t="s">
        <v>715</v>
      </c>
      <c s="8" t="s">
        <v>297</v>
      </c>
      <c s="8" t="s">
        <v>205</v>
      </c>
      <c s="8" t="s">
        <v>204</v>
      </c>
      <c s="10" t="s">
        <v>82</v>
      </c>
      <c s="8" t="s">
        <v>718</v>
      </c>
      <c s="3">
        <v>35431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1660</v>
      </c>
      <c s="30" t="s">
        <v>298</v>
      </c>
      <c s="26" t="s">
        <v>1375</v>
      </c>
      <c s="26" t="s">
        <v>1059</v>
      </c>
      <c s="8" t="s">
        <v>184</v>
      </c>
      <c s="26" t="s">
        <v>1238</v>
      </c>
      <c s="7">
        <v>46059</v>
      </c>
      <c s="11" t="s">
        <v>185</v>
      </c>
    </row>
    <row r="68" spans="1:33" s="9" customFormat="1" ht="15.75">
      <c r="A68" s="11">
        <v>2026</v>
      </c>
      <c s="7">
        <v>46023</v>
      </c>
      <c s="7">
        <v>46053</v>
      </c>
      <c s="6">
        <v>13</v>
      </c>
      <c s="8" t="s">
        <v>299</v>
      </c>
      <c s="8" t="s">
        <v>300</v>
      </c>
      <c s="8" t="s">
        <v>301</v>
      </c>
      <c s="8" t="s">
        <v>302</v>
      </c>
      <c s="10" t="s">
        <v>81</v>
      </c>
      <c s="8" t="s">
        <v>718</v>
      </c>
      <c s="3">
        <v>36785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1610</v>
      </c>
      <c s="30" t="s">
        <v>190</v>
      </c>
      <c s="26" t="s">
        <v>303</v>
      </c>
      <c s="21" t="s">
        <v>1032</v>
      </c>
      <c s="8" t="s">
        <v>184</v>
      </c>
      <c s="26" t="s">
        <v>1042</v>
      </c>
      <c s="7">
        <v>46059</v>
      </c>
      <c s="6" t="s">
        <v>185</v>
      </c>
    </row>
    <row r="69" spans="1:33" s="14" customFormat="1" ht="15.75">
      <c r="A69" s="11">
        <v>2026</v>
      </c>
      <c s="7">
        <v>46023</v>
      </c>
      <c s="7">
        <v>46053</v>
      </c>
      <c s="6">
        <v>13</v>
      </c>
      <c s="8" t="s">
        <v>715</v>
      </c>
      <c s="8" t="s">
        <v>304</v>
      </c>
      <c s="8" t="s">
        <v>237</v>
      </c>
      <c s="8" t="s">
        <v>305</v>
      </c>
      <c s="10" t="s">
        <v>81</v>
      </c>
      <c s="8" t="s">
        <v>718</v>
      </c>
      <c s="3">
        <v>36161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1552</v>
      </c>
      <c s="22" t="s">
        <v>691</v>
      </c>
      <c s="26" t="s">
        <v>306</v>
      </c>
      <c s="26" t="s">
        <v>1061</v>
      </c>
      <c s="8" t="s">
        <v>184</v>
      </c>
      <c s="22" t="s">
        <v>1239</v>
      </c>
      <c s="7">
        <v>46059</v>
      </c>
      <c s="11" t="s">
        <v>185</v>
      </c>
    </row>
    <row r="70" spans="1:33" s="14" customFormat="1" ht="15.75">
      <c r="A70" s="11">
        <v>2026</v>
      </c>
      <c s="7">
        <v>46023</v>
      </c>
      <c s="7">
        <v>46053</v>
      </c>
      <c s="6">
        <v>13</v>
      </c>
      <c s="8" t="s">
        <v>715</v>
      </c>
      <c s="8" t="s">
        <v>307</v>
      </c>
      <c s="8" t="s">
        <v>237</v>
      </c>
      <c s="8" t="s">
        <v>234</v>
      </c>
      <c s="10" t="s">
        <v>81</v>
      </c>
      <c s="8" t="s">
        <v>718</v>
      </c>
      <c s="3">
        <v>35765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308</v>
      </c>
      <c s="26" t="s">
        <v>309</v>
      </c>
      <c s="26" t="s">
        <v>1043</v>
      </c>
      <c s="8" t="s">
        <v>184</v>
      </c>
      <c s="22" t="s">
        <v>1043</v>
      </c>
      <c s="7">
        <v>46059</v>
      </c>
      <c s="11" t="s">
        <v>185</v>
      </c>
    </row>
    <row r="71" spans="1:33" s="14" customFormat="1" ht="15.75">
      <c r="A71" s="11">
        <v>2026</v>
      </c>
      <c s="7">
        <v>46023</v>
      </c>
      <c s="7">
        <v>46053</v>
      </c>
      <c s="6">
        <v>13</v>
      </c>
      <c s="8" t="s">
        <v>238</v>
      </c>
      <c s="8" t="s">
        <v>310</v>
      </c>
      <c s="8" t="s">
        <v>311</v>
      </c>
      <c s="8" t="s">
        <v>302</v>
      </c>
      <c s="10" t="s">
        <v>81</v>
      </c>
      <c s="8" t="s">
        <v>714</v>
      </c>
      <c s="3" t="s">
        <v>312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313</v>
      </c>
      <c s="26" t="s">
        <v>1056</v>
      </c>
      <c s="8" t="s">
        <v>184</v>
      </c>
      <c s="22" t="s">
        <v>1044</v>
      </c>
      <c s="7">
        <v>46059</v>
      </c>
      <c s="11" t="s">
        <v>185</v>
      </c>
    </row>
    <row r="72" spans="1:33" s="14" customFormat="1" ht="15.75">
      <c r="A72" s="11">
        <v>2026</v>
      </c>
      <c s="7">
        <v>46023</v>
      </c>
      <c s="7">
        <v>46053</v>
      </c>
      <c s="6">
        <v>13</v>
      </c>
      <c s="8" t="s">
        <v>715</v>
      </c>
      <c s="8" t="s">
        <v>314</v>
      </c>
      <c s="8" t="s">
        <v>315</v>
      </c>
      <c s="8" t="s">
        <v>316</v>
      </c>
      <c s="10" t="s">
        <v>81</v>
      </c>
      <c s="8" t="s">
        <v>718</v>
      </c>
      <c s="3">
        <v>39310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26" t="s">
        <v>1409</v>
      </c>
      <c s="26" t="s">
        <v>1045</v>
      </c>
      <c s="8" t="s">
        <v>184</v>
      </c>
      <c s="22" t="s">
        <v>1045</v>
      </c>
      <c s="7">
        <v>46059</v>
      </c>
      <c s="11" t="s">
        <v>185</v>
      </c>
    </row>
    <row r="73" spans="1:33" s="14" customFormat="1" ht="15.75">
      <c r="A73" s="11">
        <v>2026</v>
      </c>
      <c s="7">
        <v>46023</v>
      </c>
      <c s="7">
        <v>46053</v>
      </c>
      <c s="6">
        <v>13</v>
      </c>
      <c s="8" t="s">
        <v>715</v>
      </c>
      <c s="8" t="s">
        <v>317</v>
      </c>
      <c s="8" t="s">
        <v>318</v>
      </c>
      <c s="8" t="s">
        <v>180</v>
      </c>
      <c s="10" t="s">
        <v>82</v>
      </c>
      <c s="8" t="s">
        <v>718</v>
      </c>
      <c s="3">
        <v>38245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1647</v>
      </c>
      <c s="30" t="s">
        <v>319</v>
      </c>
      <c s="26" t="s">
        <v>1383</v>
      </c>
      <c s="26" t="s">
        <v>1062</v>
      </c>
      <c s="8" t="s">
        <v>184</v>
      </c>
      <c s="43" t="s">
        <v>1394</v>
      </c>
      <c s="7">
        <v>46059</v>
      </c>
      <c s="11" t="s">
        <v>185</v>
      </c>
    </row>
    <row r="74" spans="1:33" s="14" customFormat="1" ht="15.75">
      <c r="A74" s="11">
        <v>2026</v>
      </c>
      <c s="7">
        <v>46023</v>
      </c>
      <c s="7">
        <v>46053</v>
      </c>
      <c s="6">
        <v>13</v>
      </c>
      <c s="8" t="s">
        <v>715</v>
      </c>
      <c s="8" t="s">
        <v>320</v>
      </c>
      <c s="8" t="s">
        <v>321</v>
      </c>
      <c s="8" t="s">
        <v>208</v>
      </c>
      <c s="10" t="s">
        <v>81</v>
      </c>
      <c s="8" t="s">
        <v>718</v>
      </c>
      <c s="3">
        <v>36893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26" t="s">
        <v>322</v>
      </c>
      <c s="26" t="s">
        <v>1063</v>
      </c>
      <c s="8" t="s">
        <v>184</v>
      </c>
      <c s="32" t="s">
        <v>1240</v>
      </c>
      <c s="7">
        <v>46059</v>
      </c>
      <c s="11" t="s">
        <v>185</v>
      </c>
    </row>
    <row r="75" spans="1:33" s="14" customFormat="1" ht="15.75">
      <c r="A75" s="11">
        <v>2026</v>
      </c>
      <c s="7">
        <v>46023</v>
      </c>
      <c s="7">
        <v>46053</v>
      </c>
      <c s="6">
        <v>13</v>
      </c>
      <c s="8" t="s">
        <v>242</v>
      </c>
      <c s="8" t="s">
        <v>323</v>
      </c>
      <c s="8" t="s">
        <v>324</v>
      </c>
      <c s="8" t="s">
        <v>241</v>
      </c>
      <c s="10" t="s">
        <v>82</v>
      </c>
      <c s="8" t="s">
        <v>717</v>
      </c>
      <c s="3">
        <v>36526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1915</v>
      </c>
      <c s="30" t="s">
        <v>325</v>
      </c>
      <c s="26" t="s">
        <v>1405</v>
      </c>
      <c s="26" t="s">
        <v>1046</v>
      </c>
      <c s="8" t="s">
        <v>184</v>
      </c>
      <c s="22" t="s">
        <v>1046</v>
      </c>
      <c s="7">
        <v>46059</v>
      </c>
      <c s="11" t="s">
        <v>185</v>
      </c>
    </row>
    <row r="76" spans="1:33" s="14" customFormat="1" ht="15.75">
      <c r="A76" s="11">
        <v>2026</v>
      </c>
      <c s="7">
        <v>46023</v>
      </c>
      <c s="7">
        <v>46053</v>
      </c>
      <c s="6">
        <v>13</v>
      </c>
      <c s="8" t="s">
        <v>242</v>
      </c>
      <c s="8" t="s">
        <v>326</v>
      </c>
      <c s="8" t="s">
        <v>327</v>
      </c>
      <c s="8" t="s">
        <v>192</v>
      </c>
      <c s="10" t="s">
        <v>82</v>
      </c>
      <c s="8" t="s">
        <v>231</v>
      </c>
      <c s="3">
        <v>36161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1602</v>
      </c>
      <c s="22" t="s">
        <v>703</v>
      </c>
      <c s="22" t="s">
        <v>1461</v>
      </c>
      <c s="26" t="s">
        <v>1064</v>
      </c>
      <c s="8" t="s">
        <v>184</v>
      </c>
      <c s="32" t="s">
        <v>1241</v>
      </c>
      <c s="7">
        <v>46059</v>
      </c>
      <c s="11" t="s">
        <v>185</v>
      </c>
    </row>
    <row r="77" spans="1:33" s="14" customFormat="1" ht="15.75">
      <c r="A77" s="11">
        <v>2026</v>
      </c>
      <c s="7">
        <v>46023</v>
      </c>
      <c s="7">
        <v>46053</v>
      </c>
      <c s="6">
        <v>13</v>
      </c>
      <c s="8" t="s">
        <v>715</v>
      </c>
      <c s="8" t="s">
        <v>328</v>
      </c>
      <c s="8" t="s">
        <v>329</v>
      </c>
      <c s="8" t="s">
        <v>207</v>
      </c>
      <c s="10" t="s">
        <v>81</v>
      </c>
      <c s="8" t="s">
        <v>718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1670</v>
      </c>
      <c s="30" t="s">
        <v>330</v>
      </c>
      <c s="45" t="s">
        <v>1164</v>
      </c>
      <c s="26" t="s">
        <v>1301</v>
      </c>
      <c s="8" t="s">
        <v>184</v>
      </c>
      <c s="26" t="s">
        <v>1233</v>
      </c>
      <c s="7">
        <v>46059</v>
      </c>
      <c s="11" t="s">
        <v>185</v>
      </c>
    </row>
    <row r="78" spans="1:33" s="14" customFormat="1" ht="15.75">
      <c r="A78" s="11">
        <v>2026</v>
      </c>
      <c s="7">
        <v>46023</v>
      </c>
      <c s="7">
        <v>46053</v>
      </c>
      <c s="6">
        <v>13</v>
      </c>
      <c s="8" t="s">
        <v>715</v>
      </c>
      <c s="8" t="s">
        <v>331</v>
      </c>
      <c s="8" t="s">
        <v>329</v>
      </c>
      <c s="8" t="s">
        <v>332</v>
      </c>
      <c s="10" t="s">
        <v>81</v>
      </c>
      <c s="8" t="s">
        <v>718</v>
      </c>
      <c s="3">
        <v>40087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2</v>
      </c>
      <c s="8" t="s">
        <v>183</v>
      </c>
      <c s="8">
        <v>29</v>
      </c>
      <c s="8" t="s">
        <v>183</v>
      </c>
      <c s="8">
        <v>25</v>
      </c>
      <c s="8" t="s">
        <v>154</v>
      </c>
      <c s="8">
        <v>78000</v>
      </c>
      <c s="8">
        <v>1441500</v>
      </c>
      <c s="10">
        <v>1660</v>
      </c>
      <c s="22" t="s">
        <v>691</v>
      </c>
      <c s="26" t="s">
        <v>1443</v>
      </c>
      <c s="26" t="s">
        <v>1302</v>
      </c>
      <c s="8" t="s">
        <v>184</v>
      </c>
      <c s="32" t="s">
        <v>1047</v>
      </c>
      <c s="7">
        <v>46059</v>
      </c>
      <c s="11" t="s">
        <v>185</v>
      </c>
    </row>
    <row r="79" spans="1:33" s="14" customFormat="1" ht="15.75">
      <c r="A79" s="11">
        <v>2026</v>
      </c>
      <c s="7">
        <v>46023</v>
      </c>
      <c s="7">
        <v>46053</v>
      </c>
      <c s="6">
        <v>13</v>
      </c>
      <c s="8" t="s">
        <v>715</v>
      </c>
      <c s="8" t="s">
        <v>333</v>
      </c>
      <c s="8" t="s">
        <v>197</v>
      </c>
      <c s="8" t="s">
        <v>334</v>
      </c>
      <c s="10" t="s">
        <v>82</v>
      </c>
      <c s="8" t="s">
        <v>718</v>
      </c>
      <c s="3">
        <v>37653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1672</v>
      </c>
      <c s="22" t="s">
        <v>691</v>
      </c>
      <c s="34" t="s">
        <v>1388</v>
      </c>
      <c s="26" t="s">
        <v>1065</v>
      </c>
      <c s="8" t="s">
        <v>184</v>
      </c>
      <c s="32" t="s">
        <v>1226</v>
      </c>
      <c s="7">
        <v>46059</v>
      </c>
      <c s="11" t="s">
        <v>185</v>
      </c>
    </row>
    <row r="80" spans="1:33" s="14" customFormat="1" ht="15.75">
      <c r="A80" s="11">
        <v>2026</v>
      </c>
      <c s="7">
        <v>46023</v>
      </c>
      <c s="7">
        <v>46053</v>
      </c>
      <c s="6">
        <v>13</v>
      </c>
      <c s="8" t="s">
        <v>715</v>
      </c>
      <c s="8" t="s">
        <v>335</v>
      </c>
      <c s="8" t="s">
        <v>247</v>
      </c>
      <c s="8" t="s">
        <v>336</v>
      </c>
      <c s="10" t="s">
        <v>81</v>
      </c>
      <c s="8" t="s">
        <v>224</v>
      </c>
      <c s="3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1648</v>
      </c>
      <c s="30" t="s">
        <v>337</v>
      </c>
      <c s="26" t="s">
        <v>1457</v>
      </c>
      <c s="26" t="s">
        <v>1066</v>
      </c>
      <c s="8" t="s">
        <v>184</v>
      </c>
      <c s="26" t="s">
        <v>1213</v>
      </c>
      <c s="7">
        <v>46059</v>
      </c>
      <c s="11" t="s">
        <v>185</v>
      </c>
    </row>
    <row r="81" spans="1:33" s="14" customFormat="1" ht="15.75">
      <c r="A81" s="11">
        <v>2026</v>
      </c>
      <c s="7">
        <v>46023</v>
      </c>
      <c s="7">
        <v>46053</v>
      </c>
      <c s="6">
        <v>13</v>
      </c>
      <c s="8" t="s">
        <v>242</v>
      </c>
      <c s="8" t="s">
        <v>338</v>
      </c>
      <c s="8" t="s">
        <v>247</v>
      </c>
      <c s="8" t="s">
        <v>210</v>
      </c>
      <c s="10" t="s">
        <v>82</v>
      </c>
      <c s="8" t="s">
        <v>218</v>
      </c>
      <c s="3">
        <v>37926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1903</v>
      </c>
      <c s="19" t="s">
        <v>219</v>
      </c>
      <c s="26" t="s">
        <v>1428</v>
      </c>
      <c s="26" t="s">
        <v>1067</v>
      </c>
      <c s="8" t="s">
        <v>184</v>
      </c>
      <c s="22" t="s">
        <v>1048</v>
      </c>
      <c s="7">
        <v>46059</v>
      </c>
      <c s="11" t="s">
        <v>185</v>
      </c>
    </row>
    <row r="82" spans="1:33" s="14" customFormat="1" ht="15.75">
      <c r="A82" s="11">
        <v>2026</v>
      </c>
      <c s="7">
        <v>46023</v>
      </c>
      <c s="7">
        <v>46053</v>
      </c>
      <c s="6">
        <v>13</v>
      </c>
      <c s="8" t="s">
        <v>238</v>
      </c>
      <c s="8" t="s">
        <v>339</v>
      </c>
      <c s="8" t="s">
        <v>340</v>
      </c>
      <c s="8" t="s">
        <v>341</v>
      </c>
      <c s="10" t="s">
        <v>81</v>
      </c>
      <c s="8" t="s">
        <v>231</v>
      </c>
      <c s="3">
        <v>39949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703</v>
      </c>
      <c s="26" t="s">
        <v>342</v>
      </c>
      <c s="21" t="s">
        <v>1032</v>
      </c>
      <c s="8" t="s">
        <v>184</v>
      </c>
      <c s="26" t="s">
        <v>1208</v>
      </c>
      <c s="7">
        <v>46059</v>
      </c>
      <c s="11" t="s">
        <v>185</v>
      </c>
    </row>
    <row r="83" spans="1:33" s="14" customFormat="1" ht="15.75">
      <c r="A83" s="11">
        <v>2026</v>
      </c>
      <c s="7">
        <v>46023</v>
      </c>
      <c s="7">
        <v>46053</v>
      </c>
      <c s="6">
        <v>13</v>
      </c>
      <c s="8" t="s">
        <v>343</v>
      </c>
      <c s="8" t="s">
        <v>344</v>
      </c>
      <c s="8" t="s">
        <v>204</v>
      </c>
      <c s="8" t="s">
        <v>250</v>
      </c>
      <c s="10" t="s">
        <v>82</v>
      </c>
      <c s="8" t="s">
        <v>224</v>
      </c>
      <c s="3">
        <v>38657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1650</v>
      </c>
      <c s="22" t="s">
        <v>225</v>
      </c>
      <c s="26" t="s">
        <v>345</v>
      </c>
      <c s="26" t="s">
        <v>1068</v>
      </c>
      <c s="8" t="s">
        <v>184</v>
      </c>
      <c s="22" t="s">
        <v>1265</v>
      </c>
      <c s="7">
        <v>46059</v>
      </c>
      <c s="11" t="s">
        <v>185</v>
      </c>
    </row>
    <row r="84" spans="1:33" s="14" customFormat="1" ht="15.75">
      <c r="A84" s="11">
        <v>2026</v>
      </c>
      <c s="7">
        <v>46023</v>
      </c>
      <c s="7">
        <v>46053</v>
      </c>
      <c s="6">
        <v>13</v>
      </c>
      <c s="8" t="s">
        <v>242</v>
      </c>
      <c s="8" t="s">
        <v>346</v>
      </c>
      <c s="8" t="s">
        <v>347</v>
      </c>
      <c s="8" t="s">
        <v>348</v>
      </c>
      <c s="10" t="s">
        <v>82</v>
      </c>
      <c s="8" t="s">
        <v>224</v>
      </c>
      <c s="3">
        <v>39022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1653</v>
      </c>
      <c s="30" t="s">
        <v>349</v>
      </c>
      <c s="26" t="s">
        <v>1178</v>
      </c>
      <c s="26" t="s">
        <v>1069</v>
      </c>
      <c s="8" t="s">
        <v>184</v>
      </c>
      <c s="26" t="s">
        <v>1299</v>
      </c>
      <c s="7">
        <v>46059</v>
      </c>
      <c s="11" t="s">
        <v>185</v>
      </c>
    </row>
    <row r="85" spans="1:33" s="14" customFormat="1" ht="15.75">
      <c r="A85" s="11">
        <v>2026</v>
      </c>
      <c s="7">
        <v>46023</v>
      </c>
      <c s="7">
        <v>46053</v>
      </c>
      <c s="6">
        <v>13</v>
      </c>
      <c s="8" t="s">
        <v>238</v>
      </c>
      <c s="8" t="s">
        <v>350</v>
      </c>
      <c s="8" t="s">
        <v>351</v>
      </c>
      <c s="8" t="s">
        <v>352</v>
      </c>
      <c s="10" t="s">
        <v>81</v>
      </c>
      <c s="8" t="s">
        <v>212</v>
      </c>
      <c s="3">
        <v>39310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1703</v>
      </c>
      <c s="30" t="s">
        <v>283</v>
      </c>
      <c s="26" t="s">
        <v>1442</v>
      </c>
      <c s="26" t="s">
        <v>1049</v>
      </c>
      <c s="8" t="s">
        <v>184</v>
      </c>
      <c s="22" t="s">
        <v>1049</v>
      </c>
      <c s="7">
        <v>46059</v>
      </c>
      <c s="11" t="s">
        <v>185</v>
      </c>
    </row>
    <row r="86" spans="1:33" s="16" customFormat="1" ht="15.75">
      <c r="A86" s="11">
        <v>2026</v>
      </c>
      <c s="7">
        <v>46023</v>
      </c>
      <c s="7">
        <v>46053</v>
      </c>
      <c s="6">
        <v>13</v>
      </c>
      <c s="8" t="s">
        <v>715</v>
      </c>
      <c s="8" t="s">
        <v>353</v>
      </c>
      <c s="8" t="s">
        <v>354</v>
      </c>
      <c s="8" t="s">
        <v>355</v>
      </c>
      <c s="10" t="s">
        <v>81</v>
      </c>
      <c s="8" t="s">
        <v>718</v>
      </c>
      <c s="3">
        <v>44105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43" t="s">
        <v>1437</v>
      </c>
      <c s="26" t="s">
        <v>1050</v>
      </c>
      <c s="8" t="s">
        <v>184</v>
      </c>
      <c s="43" t="s">
        <v>1228</v>
      </c>
      <c s="7">
        <v>46059</v>
      </c>
      <c s="11" t="s">
        <v>185</v>
      </c>
    </row>
    <row r="87" spans="1:33" s="14" customFormat="1" ht="15.75">
      <c r="A87" s="11">
        <v>2026</v>
      </c>
      <c s="7">
        <v>46023</v>
      </c>
      <c s="7">
        <v>46053</v>
      </c>
      <c s="6">
        <v>13</v>
      </c>
      <c s="8" t="s">
        <v>715</v>
      </c>
      <c s="8" t="s">
        <v>356</v>
      </c>
      <c s="8" t="s">
        <v>201</v>
      </c>
      <c s="8" t="s">
        <v>357</v>
      </c>
      <c s="10" t="s">
        <v>82</v>
      </c>
      <c s="8" t="s">
        <v>718</v>
      </c>
      <c s="3">
        <v>45261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22" t="s">
        <v>691</v>
      </c>
      <c s="26" t="s">
        <v>1427</v>
      </c>
      <c s="26" t="s">
        <v>1070</v>
      </c>
      <c s="8" t="s">
        <v>184</v>
      </c>
      <c s="26" t="s">
        <v>1326</v>
      </c>
      <c s="7">
        <v>46059</v>
      </c>
      <c s="11" t="s">
        <v>185</v>
      </c>
    </row>
    <row r="88" spans="1:33" s="14" customFormat="1" ht="15.75">
      <c r="A88" s="11">
        <v>2026</v>
      </c>
      <c s="7">
        <v>46023</v>
      </c>
      <c s="7">
        <v>46053</v>
      </c>
      <c s="6">
        <v>13</v>
      </c>
      <c s="8" t="s">
        <v>715</v>
      </c>
      <c s="8" t="s">
        <v>358</v>
      </c>
      <c s="8" t="s">
        <v>359</v>
      </c>
      <c s="8" t="s">
        <v>360</v>
      </c>
      <c s="10" t="s">
        <v>81</v>
      </c>
      <c s="8" t="s">
        <v>226</v>
      </c>
      <c s="3">
        <v>43420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1900</v>
      </c>
      <c s="22" t="s">
        <v>693</v>
      </c>
      <c s="34" t="s">
        <v>1424</v>
      </c>
      <c s="26" t="s">
        <v>1051</v>
      </c>
      <c s="8" t="s">
        <v>184</v>
      </c>
      <c s="26" t="s">
        <v>1255</v>
      </c>
      <c s="7">
        <v>46059</v>
      </c>
      <c s="11" t="s">
        <v>185</v>
      </c>
    </row>
    <row r="89" spans="1:33" s="14" customFormat="1" ht="15.75">
      <c r="A89" s="11">
        <v>2026</v>
      </c>
      <c s="7">
        <v>46023</v>
      </c>
      <c s="7">
        <v>46053</v>
      </c>
      <c s="6">
        <v>13</v>
      </c>
      <c s="8" t="s">
        <v>242</v>
      </c>
      <c s="8" t="s">
        <v>362</v>
      </c>
      <c s="8" t="s">
        <v>363</v>
      </c>
      <c s="8" t="s">
        <v>192</v>
      </c>
      <c s="10" t="s">
        <v>82</v>
      </c>
      <c s="8" t="s">
        <v>218</v>
      </c>
      <c s="3">
        <v>33491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1905</v>
      </c>
      <c s="19" t="s">
        <v>219</v>
      </c>
      <c s="26" t="s">
        <v>1179</v>
      </c>
      <c s="26" t="s">
        <v>1071</v>
      </c>
      <c s="8" t="s">
        <v>184</v>
      </c>
      <c s="26" t="s">
        <v>1264</v>
      </c>
      <c s="7">
        <v>46059</v>
      </c>
      <c s="11" t="s">
        <v>185</v>
      </c>
    </row>
    <row r="90" spans="1:33" s="14" customFormat="1" ht="15.75">
      <c r="A90" s="11">
        <v>2026</v>
      </c>
      <c s="7">
        <v>46023</v>
      </c>
      <c s="7">
        <v>46053</v>
      </c>
      <c s="6">
        <v>13</v>
      </c>
      <c s="8" t="s">
        <v>715</v>
      </c>
      <c s="8" t="s">
        <v>364</v>
      </c>
      <c s="8" t="s">
        <v>365</v>
      </c>
      <c s="8" t="s">
        <v>256</v>
      </c>
      <c s="10" t="s">
        <v>81</v>
      </c>
      <c s="8" t="s">
        <v>718</v>
      </c>
      <c s="3">
        <v>40710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366</v>
      </c>
      <c s="26" t="s">
        <v>1426</v>
      </c>
      <c s="26" t="s">
        <v>1072</v>
      </c>
      <c s="8" t="s">
        <v>184</v>
      </c>
      <c s="26" t="s">
        <v>1262</v>
      </c>
      <c s="7">
        <v>46059</v>
      </c>
      <c s="11" t="s">
        <v>185</v>
      </c>
    </row>
    <row r="91" spans="1:33" s="14" customFormat="1" ht="15.75">
      <c r="A91" s="11">
        <v>2026</v>
      </c>
      <c s="7">
        <v>46023</v>
      </c>
      <c s="7">
        <v>46053</v>
      </c>
      <c s="6">
        <v>13</v>
      </c>
      <c s="8" t="s">
        <v>242</v>
      </c>
      <c s="8" t="s">
        <v>367</v>
      </c>
      <c s="8" t="s">
        <v>368</v>
      </c>
      <c s="8" t="s">
        <v>256</v>
      </c>
      <c s="10" t="s">
        <v>82</v>
      </c>
      <c s="8" t="s">
        <v>215</v>
      </c>
      <c s="3">
        <v>37706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1664</v>
      </c>
      <c s="30" t="s">
        <v>244</v>
      </c>
      <c s="26" t="s">
        <v>1431</v>
      </c>
      <c s="21" t="s">
        <v>1032</v>
      </c>
      <c s="8" t="s">
        <v>184</v>
      </c>
      <c s="22" t="s">
        <v>1052</v>
      </c>
      <c s="7">
        <v>46059</v>
      </c>
      <c s="11" t="s">
        <v>185</v>
      </c>
    </row>
    <row r="92" spans="1:33" s="14" customFormat="1" ht="15.75">
      <c r="A92" s="11">
        <v>2026</v>
      </c>
      <c s="7">
        <v>46023</v>
      </c>
      <c s="7">
        <v>46053</v>
      </c>
      <c s="6">
        <v>13</v>
      </c>
      <c s="8" t="s">
        <v>715</v>
      </c>
      <c s="8" t="s">
        <v>369</v>
      </c>
      <c s="8" t="s">
        <v>370</v>
      </c>
      <c s="8" t="s">
        <v>371</v>
      </c>
      <c s="10" t="s">
        <v>81</v>
      </c>
      <c s="8" t="s">
        <v>220</v>
      </c>
      <c s="3">
        <v>41183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3</v>
      </c>
      <c s="8" t="s">
        <v>183</v>
      </c>
      <c s="8">
        <v>30</v>
      </c>
      <c s="8" t="s">
        <v>183</v>
      </c>
      <c s="8">
        <v>26</v>
      </c>
      <c s="8" t="s">
        <v>154</v>
      </c>
      <c s="8">
        <v>78000</v>
      </c>
      <c s="8">
        <v>1441500</v>
      </c>
      <c s="10">
        <v>1660</v>
      </c>
      <c s="22" t="s">
        <v>691</v>
      </c>
      <c s="26" t="s">
        <v>1435</v>
      </c>
      <c s="26" t="s">
        <v>1073</v>
      </c>
      <c s="8" t="s">
        <v>184</v>
      </c>
      <c s="26" t="s">
        <v>1256</v>
      </c>
      <c s="7">
        <v>46059</v>
      </c>
      <c s="11" t="s">
        <v>185</v>
      </c>
    </row>
    <row r="93" spans="1:33" s="14" customFormat="1" ht="15.75">
      <c r="A93" s="11">
        <v>2026</v>
      </c>
      <c s="7">
        <v>46023</v>
      </c>
      <c s="7">
        <v>46053</v>
      </c>
      <c s="6">
        <v>13</v>
      </c>
      <c s="8" t="s">
        <v>242</v>
      </c>
      <c s="8" t="s">
        <v>515</v>
      </c>
      <c s="8" t="s">
        <v>516</v>
      </c>
      <c s="8" t="s">
        <v>311</v>
      </c>
      <c s="10" t="s">
        <v>82</v>
      </c>
      <c s="8" t="s">
        <v>1283</v>
      </c>
      <c s="3">
        <v>44453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1607</v>
      </c>
      <c s="22" t="s">
        <v>190</v>
      </c>
      <c s="26" t="s">
        <v>1429</v>
      </c>
      <c s="26" t="s">
        <v>1032</v>
      </c>
      <c s="8" t="s">
        <v>184</v>
      </c>
      <c s="32" t="s">
        <v>1246</v>
      </c>
      <c s="7">
        <v>46059</v>
      </c>
      <c s="11" t="s">
        <v>185</v>
      </c>
    </row>
    <row r="94" spans="1:33" s="14" customFormat="1" ht="15.75">
      <c r="A94" s="11">
        <v>2026</v>
      </c>
      <c s="7">
        <v>46023</v>
      </c>
      <c s="7">
        <v>46053</v>
      </c>
      <c s="6">
        <v>12</v>
      </c>
      <c s="8" t="s">
        <v>372</v>
      </c>
      <c s="8" t="s">
        <v>375</v>
      </c>
      <c s="8" t="s">
        <v>376</v>
      </c>
      <c s="8" t="s">
        <v>377</v>
      </c>
      <c s="10" t="s">
        <v>82</v>
      </c>
      <c s="8" t="s">
        <v>184</v>
      </c>
      <c s="3">
        <v>33543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1618</v>
      </c>
      <c s="30" t="s">
        <v>190</v>
      </c>
      <c s="26" t="s">
        <v>1453</v>
      </c>
      <c s="26" t="s">
        <v>1096</v>
      </c>
      <c s="8" t="s">
        <v>184</v>
      </c>
      <c s="22" t="s">
        <v>1096</v>
      </c>
      <c s="7">
        <v>46059</v>
      </c>
      <c s="11" t="s">
        <v>185</v>
      </c>
    </row>
    <row r="95" spans="1:33" s="14" customFormat="1" ht="15.75">
      <c r="A95" s="11">
        <v>2026</v>
      </c>
      <c s="7">
        <v>46023</v>
      </c>
      <c s="7">
        <v>46053</v>
      </c>
      <c s="6">
        <v>12</v>
      </c>
      <c s="8" t="s">
        <v>378</v>
      </c>
      <c s="8" t="s">
        <v>379</v>
      </c>
      <c s="8" t="s">
        <v>380</v>
      </c>
      <c s="8" t="s">
        <v>381</v>
      </c>
      <c s="10" t="s">
        <v>81</v>
      </c>
      <c s="8" t="s">
        <v>218</v>
      </c>
      <c s="3">
        <v>37362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1920</v>
      </c>
      <c s="19" t="s">
        <v>219</v>
      </c>
      <c s="26" t="s">
        <v>1449</v>
      </c>
      <c s="26" t="s">
        <v>1304</v>
      </c>
      <c s="8" t="s">
        <v>184</v>
      </c>
      <c s="22" t="s">
        <v>1260</v>
      </c>
      <c s="7">
        <v>46059</v>
      </c>
      <c s="11" t="s">
        <v>185</v>
      </c>
    </row>
    <row r="96" spans="1:33" s="14" customFormat="1" ht="15.75">
      <c r="A96" s="11">
        <v>2026</v>
      </c>
      <c s="7">
        <v>46023</v>
      </c>
      <c s="7">
        <v>46053</v>
      </c>
      <c s="6">
        <v>12</v>
      </c>
      <c s="8" t="s">
        <v>372</v>
      </c>
      <c s="8" t="s">
        <v>382</v>
      </c>
      <c s="8" t="s">
        <v>264</v>
      </c>
      <c s="8" t="s">
        <v>383</v>
      </c>
      <c s="10" t="s">
        <v>82</v>
      </c>
      <c s="8" t="s">
        <v>184</v>
      </c>
      <c s="3">
        <v>34351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1619</v>
      </c>
      <c s="30" t="s">
        <v>190</v>
      </c>
      <c s="34" t="s">
        <v>1462</v>
      </c>
      <c s="21" t="s">
        <v>1032</v>
      </c>
      <c s="8" t="s">
        <v>184</v>
      </c>
      <c s="22" t="s">
        <v>1116</v>
      </c>
      <c s="7">
        <v>46059</v>
      </c>
      <c s="11" t="s">
        <v>185</v>
      </c>
    </row>
    <row r="97" spans="1:33" s="14" customFormat="1" ht="15.75">
      <c r="A97" s="11">
        <v>2026</v>
      </c>
      <c s="7">
        <v>46023</v>
      </c>
      <c s="7">
        <v>46053</v>
      </c>
      <c s="6">
        <v>12</v>
      </c>
      <c s="8" t="s">
        <v>372</v>
      </c>
      <c s="8" t="s">
        <v>384</v>
      </c>
      <c s="8" t="s">
        <v>385</v>
      </c>
      <c s="8" t="s">
        <v>386</v>
      </c>
      <c s="10" t="s">
        <v>82</v>
      </c>
      <c s="8" t="s">
        <v>184</v>
      </c>
      <c s="3">
        <v>36816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1651</v>
      </c>
      <c s="30" t="s">
        <v>190</v>
      </c>
      <c s="34" t="s">
        <v>1432</v>
      </c>
      <c s="21" t="s">
        <v>1032</v>
      </c>
      <c s="8" t="s">
        <v>184</v>
      </c>
      <c s="22" t="s">
        <v>1117</v>
      </c>
      <c s="7">
        <v>46059</v>
      </c>
      <c s="11" t="s">
        <v>185</v>
      </c>
    </row>
    <row r="98" spans="1:33" s="14" customFormat="1" ht="15.75">
      <c r="A98" s="11">
        <v>2026</v>
      </c>
      <c s="7">
        <v>46023</v>
      </c>
      <c s="7">
        <v>46053</v>
      </c>
      <c s="6">
        <v>12</v>
      </c>
      <c s="8" t="s">
        <v>372</v>
      </c>
      <c s="8" t="s">
        <v>387</v>
      </c>
      <c s="8" t="s">
        <v>388</v>
      </c>
      <c s="8" t="s">
        <v>259</v>
      </c>
      <c s="10" t="s">
        <v>82</v>
      </c>
      <c s="8" t="s">
        <v>184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1626</v>
      </c>
      <c s="30" t="s">
        <v>190</v>
      </c>
      <c s="43" t="s">
        <v>1458</v>
      </c>
      <c s="21" t="s">
        <v>1032</v>
      </c>
      <c s="8" t="s">
        <v>184</v>
      </c>
      <c s="22" t="s">
        <v>1118</v>
      </c>
      <c s="7">
        <v>46059</v>
      </c>
      <c s="11" t="s">
        <v>185</v>
      </c>
    </row>
    <row r="99" spans="1:33" s="14" customFormat="1" ht="15.75">
      <c r="A99" s="11">
        <v>2026</v>
      </c>
      <c s="7">
        <v>46023</v>
      </c>
      <c s="7">
        <v>46053</v>
      </c>
      <c s="6">
        <v>12</v>
      </c>
      <c s="8" t="s">
        <v>372</v>
      </c>
      <c s="8" t="s">
        <v>389</v>
      </c>
      <c s="8" t="s">
        <v>275</v>
      </c>
      <c s="8" t="s">
        <v>390</v>
      </c>
      <c s="10" t="s">
        <v>82</v>
      </c>
      <c s="8" t="s">
        <v>184</v>
      </c>
      <c s="3">
        <v>30665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1616</v>
      </c>
      <c s="30" t="s">
        <v>190</v>
      </c>
      <c s="34" t="s">
        <v>1456</v>
      </c>
      <c s="21" t="s">
        <v>1032</v>
      </c>
      <c s="8" t="s">
        <v>184</v>
      </c>
      <c s="22" t="s">
        <v>1119</v>
      </c>
      <c s="7">
        <v>46059</v>
      </c>
      <c s="11" t="s">
        <v>185</v>
      </c>
    </row>
    <row r="100" spans="1:33" s="14" customFormat="1" ht="15.75">
      <c r="A100" s="11">
        <v>2026</v>
      </c>
      <c s="7">
        <v>46023</v>
      </c>
      <c s="7">
        <v>46053</v>
      </c>
      <c s="6">
        <v>12</v>
      </c>
      <c s="8" t="s">
        <v>372</v>
      </c>
      <c s="8" t="s">
        <v>391</v>
      </c>
      <c s="8" t="s">
        <v>275</v>
      </c>
      <c s="8" t="s">
        <v>196</v>
      </c>
      <c s="10" t="s">
        <v>82</v>
      </c>
      <c s="8" t="s">
        <v>184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1624</v>
      </c>
      <c s="30" t="s">
        <v>190</v>
      </c>
      <c s="34" t="s">
        <v>1440</v>
      </c>
      <c s="21" t="s">
        <v>1032</v>
      </c>
      <c s="8" t="s">
        <v>184</v>
      </c>
      <c s="22" t="s">
        <v>1120</v>
      </c>
      <c s="7">
        <v>46059</v>
      </c>
      <c s="11" t="s">
        <v>185</v>
      </c>
    </row>
    <row r="101" spans="1:33" s="14" customFormat="1" ht="15.75">
      <c r="A101" s="11">
        <v>2026</v>
      </c>
      <c s="7">
        <v>46023</v>
      </c>
      <c s="7">
        <v>46053</v>
      </c>
      <c s="6">
        <v>12</v>
      </c>
      <c s="8" t="s">
        <v>372</v>
      </c>
      <c s="8" t="s">
        <v>392</v>
      </c>
      <c s="8" t="s">
        <v>393</v>
      </c>
      <c s="8" t="s">
        <v>394</v>
      </c>
      <c s="10" t="s">
        <v>82</v>
      </c>
      <c s="8" t="s">
        <v>184</v>
      </c>
      <c s="3">
        <v>35926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1630</v>
      </c>
      <c s="30" t="s">
        <v>190</v>
      </c>
      <c s="34" t="s">
        <v>1441</v>
      </c>
      <c s="26" t="s">
        <v>1056</v>
      </c>
      <c s="8" t="s">
        <v>184</v>
      </c>
      <c s="22" t="s">
        <v>1121</v>
      </c>
      <c s="7">
        <v>46059</v>
      </c>
      <c s="11" t="s">
        <v>185</v>
      </c>
    </row>
    <row r="102" spans="1:33" s="14" customFormat="1" ht="15.75">
      <c r="A102" s="11">
        <v>2026</v>
      </c>
      <c s="7">
        <v>46023</v>
      </c>
      <c s="7">
        <v>46053</v>
      </c>
      <c s="6">
        <v>12</v>
      </c>
      <c s="8" t="s">
        <v>372</v>
      </c>
      <c s="8" t="s">
        <v>373</v>
      </c>
      <c s="8" t="s">
        <v>395</v>
      </c>
      <c s="8" t="s">
        <v>249</v>
      </c>
      <c s="10" t="s">
        <v>82</v>
      </c>
      <c s="8" t="s">
        <v>184</v>
      </c>
      <c s="3">
        <v>33705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1628</v>
      </c>
      <c s="30" t="s">
        <v>190</v>
      </c>
      <c s="43" t="s">
        <v>1452</v>
      </c>
      <c s="21" t="s">
        <v>1032</v>
      </c>
      <c s="8" t="s">
        <v>184</v>
      </c>
      <c s="22" t="s">
        <v>1122</v>
      </c>
      <c s="7">
        <v>46059</v>
      </c>
      <c s="11" t="s">
        <v>185</v>
      </c>
    </row>
    <row r="103" spans="1:33" s="14" customFormat="1" ht="15.75">
      <c r="A103" s="11">
        <v>2026</v>
      </c>
      <c s="7">
        <v>46023</v>
      </c>
      <c s="7">
        <v>46053</v>
      </c>
      <c s="6">
        <v>12</v>
      </c>
      <c s="8" t="s">
        <v>372</v>
      </c>
      <c s="8" t="s">
        <v>396</v>
      </c>
      <c s="8" t="s">
        <v>341</v>
      </c>
      <c s="8" t="s">
        <v>397</v>
      </c>
      <c s="10" t="s">
        <v>82</v>
      </c>
      <c s="8" t="s">
        <v>184</v>
      </c>
      <c s="3">
        <v>39945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1645</v>
      </c>
      <c s="30" t="s">
        <v>190</v>
      </c>
      <c s="26" t="s">
        <v>1074</v>
      </c>
      <c s="26" t="s">
        <v>1097</v>
      </c>
      <c s="8" t="s">
        <v>184</v>
      </c>
      <c s="22" t="s">
        <v>1224</v>
      </c>
      <c s="7">
        <v>46059</v>
      </c>
      <c s="11" t="s">
        <v>185</v>
      </c>
    </row>
    <row r="104" spans="1:33" s="14" customFormat="1" ht="15.75">
      <c r="A104" s="11">
        <v>2026</v>
      </c>
      <c s="7">
        <v>46023</v>
      </c>
      <c s="7">
        <v>46053</v>
      </c>
      <c s="6">
        <v>12</v>
      </c>
      <c s="8" t="s">
        <v>372</v>
      </c>
      <c s="8" t="s">
        <v>398</v>
      </c>
      <c s="8" t="s">
        <v>205</v>
      </c>
      <c s="8" t="s">
        <v>268</v>
      </c>
      <c s="10" t="s">
        <v>82</v>
      </c>
      <c s="8" t="s">
        <v>184</v>
      </c>
      <c s="3">
        <v>32851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1669</v>
      </c>
      <c s="30" t="s">
        <v>190</v>
      </c>
      <c s="34" t="s">
        <v>1459</v>
      </c>
      <c s="21" t="s">
        <v>1032</v>
      </c>
      <c s="8" t="s">
        <v>184</v>
      </c>
      <c s="22" t="s">
        <v>1123</v>
      </c>
      <c s="7">
        <v>46059</v>
      </c>
      <c s="11" t="s">
        <v>185</v>
      </c>
    </row>
    <row r="105" spans="1:33" s="14" customFormat="1" ht="15.75">
      <c r="A105" s="11">
        <v>2026</v>
      </c>
      <c s="7">
        <v>46023</v>
      </c>
      <c s="7">
        <v>46053</v>
      </c>
      <c s="6">
        <v>12</v>
      </c>
      <c s="8" t="s">
        <v>399</v>
      </c>
      <c s="8" t="s">
        <v>400</v>
      </c>
      <c s="8" t="s">
        <v>205</v>
      </c>
      <c s="8" t="s">
        <v>247</v>
      </c>
      <c s="10" t="s">
        <v>82</v>
      </c>
      <c s="8" t="s">
        <v>220</v>
      </c>
      <c s="3">
        <v>38976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1601</v>
      </c>
      <c s="22" t="s">
        <v>691</v>
      </c>
      <c s="26" t="s">
        <v>1433</v>
      </c>
      <c s="26" t="s">
        <v>1056</v>
      </c>
      <c s="8" t="s">
        <v>184</v>
      </c>
      <c s="26" t="s">
        <v>1124</v>
      </c>
      <c s="7">
        <v>46059</v>
      </c>
      <c s="11" t="s">
        <v>185</v>
      </c>
    </row>
    <row r="106" spans="1:33" s="14" customFormat="1" ht="15.75">
      <c r="A106" s="11">
        <v>2026</v>
      </c>
      <c s="7">
        <v>46023</v>
      </c>
      <c s="7">
        <v>46053</v>
      </c>
      <c s="6">
        <v>12</v>
      </c>
      <c s="8" t="s">
        <v>372</v>
      </c>
      <c s="8" t="s">
        <v>401</v>
      </c>
      <c s="8" t="s">
        <v>205</v>
      </c>
      <c s="8" t="s">
        <v>402</v>
      </c>
      <c s="10" t="s">
        <v>82</v>
      </c>
      <c s="8" t="s">
        <v>184</v>
      </c>
      <c s="3">
        <v>39715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1644</v>
      </c>
      <c s="30" t="s">
        <v>190</v>
      </c>
      <c s="43" t="s">
        <v>1434</v>
      </c>
      <c s="26" t="s">
        <v>1098</v>
      </c>
      <c s="8" t="s">
        <v>184</v>
      </c>
      <c s="26" t="s">
        <v>1263</v>
      </c>
      <c s="7">
        <v>46059</v>
      </c>
      <c s="11" t="s">
        <v>185</v>
      </c>
    </row>
    <row r="107" spans="1:33" s="14" customFormat="1" ht="15.75">
      <c r="A107" s="11">
        <v>2026</v>
      </c>
      <c s="7">
        <v>46023</v>
      </c>
      <c s="7">
        <v>46053</v>
      </c>
      <c s="6">
        <v>12</v>
      </c>
      <c s="8" t="s">
        <v>399</v>
      </c>
      <c s="8" t="s">
        <v>403</v>
      </c>
      <c s="8" t="s">
        <v>205</v>
      </c>
      <c s="8" t="s">
        <v>404</v>
      </c>
      <c s="10" t="s">
        <v>82</v>
      </c>
      <c s="8" t="s">
        <v>215</v>
      </c>
      <c s="3">
        <v>36161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1606</v>
      </c>
      <c s="30" t="s">
        <v>244</v>
      </c>
      <c s="43" t="s">
        <v>1439</v>
      </c>
      <c s="26" t="s">
        <v>1060</v>
      </c>
      <c s="8" t="s">
        <v>184</v>
      </c>
      <c s="22" t="s">
        <v>1125</v>
      </c>
      <c s="7">
        <v>46059</v>
      </c>
      <c s="11" t="s">
        <v>185</v>
      </c>
    </row>
    <row r="108" spans="1:33" s="14" customFormat="1" ht="15.75">
      <c r="A108" s="11">
        <v>2026</v>
      </c>
      <c s="7">
        <v>46023</v>
      </c>
      <c s="7">
        <v>46053</v>
      </c>
      <c s="6">
        <v>12</v>
      </c>
      <c s="8" t="s">
        <v>372</v>
      </c>
      <c s="8" t="s">
        <v>405</v>
      </c>
      <c s="8" t="s">
        <v>406</v>
      </c>
      <c s="8" t="s">
        <v>407</v>
      </c>
      <c s="10" t="s">
        <v>82</v>
      </c>
      <c s="8" t="s">
        <v>184</v>
      </c>
      <c s="3">
        <v>33189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1617</v>
      </c>
      <c s="30" t="s">
        <v>190</v>
      </c>
      <c s="43" t="s">
        <v>1436</v>
      </c>
      <c s="26" t="s">
        <v>1060</v>
      </c>
      <c s="8" t="s">
        <v>184</v>
      </c>
      <c s="22" t="s">
        <v>1126</v>
      </c>
      <c s="7">
        <v>46059</v>
      </c>
      <c s="11" t="s">
        <v>185</v>
      </c>
    </row>
    <row r="109" spans="1:33" s="14" customFormat="1" ht="15.75">
      <c r="A109" s="11">
        <v>2026</v>
      </c>
      <c s="7">
        <v>46023</v>
      </c>
      <c s="7">
        <v>46053</v>
      </c>
      <c s="6">
        <v>12</v>
      </c>
      <c s="8" t="s">
        <v>399</v>
      </c>
      <c s="8" t="s">
        <v>408</v>
      </c>
      <c s="8" t="s">
        <v>202</v>
      </c>
      <c s="8" t="s">
        <v>409</v>
      </c>
      <c s="10" t="s">
        <v>82</v>
      </c>
      <c s="8" t="s">
        <v>224</v>
      </c>
      <c s="3">
        <v>37417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1657</v>
      </c>
      <c s="22" t="s">
        <v>225</v>
      </c>
      <c s="26" t="s">
        <v>1444</v>
      </c>
      <c s="26" t="s">
        <v>1099</v>
      </c>
      <c s="8" t="s">
        <v>184</v>
      </c>
      <c s="26" t="s">
        <v>1210</v>
      </c>
      <c s="7">
        <v>46059</v>
      </c>
      <c s="11" t="s">
        <v>185</v>
      </c>
    </row>
    <row r="110" spans="1:33" s="14" customFormat="1" ht="15.75">
      <c r="A110" s="11">
        <v>2026</v>
      </c>
      <c s="7">
        <v>46023</v>
      </c>
      <c s="7">
        <v>46053</v>
      </c>
      <c s="6">
        <v>12</v>
      </c>
      <c s="8" t="s">
        <v>372</v>
      </c>
      <c s="8" t="s">
        <v>410</v>
      </c>
      <c s="8" t="s">
        <v>180</v>
      </c>
      <c s="8" t="s">
        <v>192</v>
      </c>
      <c s="10" t="s">
        <v>82</v>
      </c>
      <c s="8" t="s">
        <v>184</v>
      </c>
      <c s="3">
        <v>33295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1615</v>
      </c>
      <c s="30" t="s">
        <v>190</v>
      </c>
      <c s="26" t="s">
        <v>1075</v>
      </c>
      <c s="21" t="s">
        <v>1032</v>
      </c>
      <c s="8" t="s">
        <v>184</v>
      </c>
      <c s="22" t="s">
        <v>1127</v>
      </c>
      <c s="7">
        <v>46059</v>
      </c>
      <c s="11" t="s">
        <v>185</v>
      </c>
    </row>
    <row r="111" spans="1:33" s="14" customFormat="1" ht="15.75">
      <c r="A111" s="11">
        <v>2026</v>
      </c>
      <c s="7">
        <v>46023</v>
      </c>
      <c s="7">
        <v>46053</v>
      </c>
      <c s="6">
        <v>12</v>
      </c>
      <c s="8" t="s">
        <v>411</v>
      </c>
      <c s="8" t="s">
        <v>412</v>
      </c>
      <c s="8" t="s">
        <v>324</v>
      </c>
      <c s="8" t="s">
        <v>413</v>
      </c>
      <c s="10" t="s">
        <v>81</v>
      </c>
      <c s="8" t="s">
        <v>184</v>
      </c>
      <c s="3">
        <v>35431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1666</v>
      </c>
      <c s="30" t="s">
        <v>190</v>
      </c>
      <c s="26" t="s">
        <v>1445</v>
      </c>
      <c s="26" t="s">
        <v>1100</v>
      </c>
      <c s="8" t="s">
        <v>184</v>
      </c>
      <c s="22" t="s">
        <v>1259</v>
      </c>
      <c s="7">
        <v>46059</v>
      </c>
      <c s="11" t="s">
        <v>185</v>
      </c>
    </row>
    <row r="112" spans="1:33" s="14" customFormat="1" ht="15.75">
      <c r="A112" s="11">
        <v>2026</v>
      </c>
      <c s="7">
        <v>46023</v>
      </c>
      <c s="7">
        <v>46053</v>
      </c>
      <c s="6">
        <v>12</v>
      </c>
      <c s="8" t="s">
        <v>399</v>
      </c>
      <c s="8" t="s">
        <v>414</v>
      </c>
      <c s="8" t="s">
        <v>208</v>
      </c>
      <c s="8" t="s">
        <v>415</v>
      </c>
      <c s="10" t="s">
        <v>82</v>
      </c>
      <c s="8" t="s">
        <v>228</v>
      </c>
      <c s="3">
        <v>37946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1663</v>
      </c>
      <c s="30" t="s">
        <v>416</v>
      </c>
      <c s="43" t="s">
        <v>1451</v>
      </c>
      <c s="26" t="s">
        <v>1056</v>
      </c>
      <c s="8" t="s">
        <v>184</v>
      </c>
      <c s="26" t="s">
        <v>1128</v>
      </c>
      <c s="7">
        <v>46059</v>
      </c>
      <c s="11" t="s">
        <v>185</v>
      </c>
    </row>
    <row r="113" spans="1:33" s="14" customFormat="1" ht="15.75">
      <c r="A113" s="11">
        <v>2026</v>
      </c>
      <c s="7">
        <v>46023</v>
      </c>
      <c s="7">
        <v>46053</v>
      </c>
      <c s="6">
        <v>12</v>
      </c>
      <c s="8" t="s">
        <v>372</v>
      </c>
      <c s="8" t="s">
        <v>417</v>
      </c>
      <c s="8" t="s">
        <v>208</v>
      </c>
      <c s="8" t="s">
        <v>418</v>
      </c>
      <c s="10" t="s">
        <v>82</v>
      </c>
      <c s="8" t="s">
        <v>184</v>
      </c>
      <c s="3">
        <v>34381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1603</v>
      </c>
      <c s="30" t="s">
        <v>190</v>
      </c>
      <c s="26" t="s">
        <v>1447</v>
      </c>
      <c s="21" t="s">
        <v>1032</v>
      </c>
      <c s="8" t="s">
        <v>184</v>
      </c>
      <c s="22" t="s">
        <v>1129</v>
      </c>
      <c s="7">
        <v>46059</v>
      </c>
      <c s="11" t="s">
        <v>185</v>
      </c>
    </row>
    <row r="114" spans="1:33" s="14" customFormat="1" ht="15.75">
      <c r="A114" s="11">
        <v>2026</v>
      </c>
      <c s="7">
        <v>46023</v>
      </c>
      <c s="7">
        <v>46053</v>
      </c>
      <c s="6">
        <v>12</v>
      </c>
      <c s="8" t="s">
        <v>372</v>
      </c>
      <c s="8" t="s">
        <v>420</v>
      </c>
      <c s="8" t="s">
        <v>421</v>
      </c>
      <c s="8" t="s">
        <v>422</v>
      </c>
      <c s="10" t="s">
        <v>82</v>
      </c>
      <c s="8" t="s">
        <v>184</v>
      </c>
      <c s="3">
        <v>36480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1620</v>
      </c>
      <c s="30" t="s">
        <v>190</v>
      </c>
      <c s="26" t="s">
        <v>1450</v>
      </c>
      <c s="26" t="s">
        <v>1101</v>
      </c>
      <c s="8" t="s">
        <v>184</v>
      </c>
      <c s="22" t="s">
        <v>1101</v>
      </c>
      <c s="7">
        <v>46059</v>
      </c>
      <c s="11" t="s">
        <v>185</v>
      </c>
    </row>
    <row r="115" spans="1:33" s="14" customFormat="1" ht="15.75">
      <c r="A115" s="11">
        <v>2026</v>
      </c>
      <c s="7">
        <v>46023</v>
      </c>
      <c s="7">
        <v>46053</v>
      </c>
      <c s="6">
        <v>12</v>
      </c>
      <c s="8" t="s">
        <v>372</v>
      </c>
      <c s="8" t="s">
        <v>423</v>
      </c>
      <c s="8" t="s">
        <v>424</v>
      </c>
      <c s="8" t="s">
        <v>354</v>
      </c>
      <c s="10" t="s">
        <v>82</v>
      </c>
      <c s="8" t="s">
        <v>184</v>
      </c>
      <c s="3">
        <v>36703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1652</v>
      </c>
      <c s="30" t="s">
        <v>190</v>
      </c>
      <c s="26" t="s">
        <v>1076</v>
      </c>
      <c s="21" t="s">
        <v>1032</v>
      </c>
      <c s="8" t="s">
        <v>184</v>
      </c>
      <c s="22" t="s">
        <v>1130</v>
      </c>
      <c s="7">
        <v>46059</v>
      </c>
      <c s="11" t="s">
        <v>185</v>
      </c>
    </row>
    <row r="116" spans="1:33" s="14" customFormat="1" ht="15.75">
      <c r="A116" s="11">
        <v>2026</v>
      </c>
      <c s="7">
        <v>46023</v>
      </c>
      <c s="7">
        <v>46053</v>
      </c>
      <c s="6">
        <v>12</v>
      </c>
      <c s="8" t="s">
        <v>425</v>
      </c>
      <c s="8" t="s">
        <v>426</v>
      </c>
      <c s="8" t="s">
        <v>427</v>
      </c>
      <c s="8" t="s">
        <v>428</v>
      </c>
      <c s="10" t="s">
        <v>81</v>
      </c>
      <c s="8" t="s">
        <v>224</v>
      </c>
      <c s="3">
        <v>35935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1662</v>
      </c>
      <c s="22" t="s">
        <v>225</v>
      </c>
      <c s="43" t="s">
        <v>1438</v>
      </c>
      <c s="21" t="s">
        <v>1032</v>
      </c>
      <c s="8" t="s">
        <v>184</v>
      </c>
      <c s="34" t="s">
        <v>1253</v>
      </c>
      <c s="7">
        <v>46059</v>
      </c>
      <c s="11" t="s">
        <v>185</v>
      </c>
    </row>
    <row r="117" spans="1:33" s="14" customFormat="1" ht="15.75">
      <c r="A117" s="11">
        <v>2026</v>
      </c>
      <c s="7">
        <v>46023</v>
      </c>
      <c s="7">
        <v>46053</v>
      </c>
      <c s="6">
        <v>12</v>
      </c>
      <c s="8" t="s">
        <v>372</v>
      </c>
      <c s="8" t="s">
        <v>429</v>
      </c>
      <c s="8" t="s">
        <v>427</v>
      </c>
      <c s="8" t="s">
        <v>234</v>
      </c>
      <c s="10" t="s">
        <v>82</v>
      </c>
      <c s="8" t="s">
        <v>184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1633</v>
      </c>
      <c s="30" t="s">
        <v>190</v>
      </c>
      <c s="43" t="s">
        <v>1460</v>
      </c>
      <c s="34" t="s">
        <v>1254</v>
      </c>
      <c s="8" t="s">
        <v>184</v>
      </c>
      <c s="34" t="s">
        <v>1254</v>
      </c>
      <c s="7">
        <v>46059</v>
      </c>
      <c s="11" t="s">
        <v>185</v>
      </c>
    </row>
    <row r="118" spans="1:33" s="14" customFormat="1" ht="15.75">
      <c r="A118" s="11">
        <v>2026</v>
      </c>
      <c s="7">
        <v>46023</v>
      </c>
      <c s="7">
        <v>46053</v>
      </c>
      <c s="6">
        <v>12</v>
      </c>
      <c s="8" t="s">
        <v>372</v>
      </c>
      <c s="8" t="s">
        <v>430</v>
      </c>
      <c s="8" t="s">
        <v>431</v>
      </c>
      <c s="8" t="s">
        <v>334</v>
      </c>
      <c s="10" t="s">
        <v>82</v>
      </c>
      <c s="8" t="s">
        <v>184</v>
      </c>
      <c s="3">
        <v>34562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1671</v>
      </c>
      <c s="30" t="s">
        <v>190</v>
      </c>
      <c s="26" t="s">
        <v>1430</v>
      </c>
      <c s="26" t="s">
        <v>1056</v>
      </c>
      <c s="8" t="s">
        <v>184</v>
      </c>
      <c s="22" t="s">
        <v>1056</v>
      </c>
      <c s="7">
        <v>46059</v>
      </c>
      <c s="11" t="s">
        <v>185</v>
      </c>
    </row>
    <row r="119" spans="1:33" s="14" customFormat="1" ht="15.75">
      <c r="A119" s="11">
        <v>2026</v>
      </c>
      <c s="7">
        <v>46023</v>
      </c>
      <c s="7">
        <v>46053</v>
      </c>
      <c s="6">
        <v>12</v>
      </c>
      <c s="8" t="s">
        <v>372</v>
      </c>
      <c s="8" t="s">
        <v>432</v>
      </c>
      <c s="8" t="s">
        <v>433</v>
      </c>
      <c s="8" t="s">
        <v>247</v>
      </c>
      <c s="10" t="s">
        <v>82</v>
      </c>
      <c s="8" t="s">
        <v>184</v>
      </c>
      <c s="3">
        <v>41091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1568</v>
      </c>
      <c s="30" t="s">
        <v>190</v>
      </c>
      <c s="43" t="s">
        <v>1446</v>
      </c>
      <c s="26" t="s">
        <v>1102</v>
      </c>
      <c s="8" t="s">
        <v>184</v>
      </c>
      <c s="22" t="s">
        <v>1102</v>
      </c>
      <c s="7">
        <v>46059</v>
      </c>
      <c s="11" t="s">
        <v>185</v>
      </c>
    </row>
    <row r="120" spans="1:33" s="14" customFormat="1" ht="15.75">
      <c r="A120" s="11">
        <v>2026</v>
      </c>
      <c s="7">
        <v>46023</v>
      </c>
      <c s="7">
        <v>46053</v>
      </c>
      <c s="6">
        <v>12</v>
      </c>
      <c s="8" t="s">
        <v>372</v>
      </c>
      <c s="8" t="s">
        <v>434</v>
      </c>
      <c s="8" t="s">
        <v>435</v>
      </c>
      <c s="8" t="s">
        <v>436</v>
      </c>
      <c s="10" t="s">
        <v>82</v>
      </c>
      <c s="8" t="s">
        <v>184</v>
      </c>
      <c s="3">
        <v>33280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1619</v>
      </c>
      <c s="30" t="s">
        <v>190</v>
      </c>
      <c s="26" t="s">
        <v>1077</v>
      </c>
      <c s="21" t="s">
        <v>1032</v>
      </c>
      <c s="8" t="s">
        <v>184</v>
      </c>
      <c s="22" t="s">
        <v>1131</v>
      </c>
      <c s="7">
        <v>46059</v>
      </c>
      <c s="11" t="s">
        <v>185</v>
      </c>
    </row>
    <row r="121" spans="1:33" s="14" customFormat="1" ht="15.75">
      <c r="A121" s="11">
        <v>2026</v>
      </c>
      <c s="7">
        <v>46023</v>
      </c>
      <c s="7">
        <v>46053</v>
      </c>
      <c s="6">
        <v>12</v>
      </c>
      <c s="8" t="s">
        <v>372</v>
      </c>
      <c s="8" t="s">
        <v>437</v>
      </c>
      <c s="8" t="s">
        <v>363</v>
      </c>
      <c s="8" t="s">
        <v>240</v>
      </c>
      <c s="10" t="s">
        <v>82</v>
      </c>
      <c s="8" t="s">
        <v>184</v>
      </c>
      <c s="3">
        <v>33549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1625</v>
      </c>
      <c s="30" t="s">
        <v>190</v>
      </c>
      <c s="26" t="s">
        <v>1455</v>
      </c>
      <c s="26" t="s">
        <v>1056</v>
      </c>
      <c s="8" t="s">
        <v>184</v>
      </c>
      <c s="22" t="s">
        <v>1132</v>
      </c>
      <c s="7">
        <v>46059</v>
      </c>
      <c s="11" t="s">
        <v>185</v>
      </c>
    </row>
    <row r="122" spans="1:33" s="14" customFormat="1" ht="15.75">
      <c r="A122" s="11">
        <v>2026</v>
      </c>
      <c s="7">
        <v>46023</v>
      </c>
      <c s="7">
        <v>46053</v>
      </c>
      <c s="6">
        <v>12</v>
      </c>
      <c s="8" t="s">
        <v>372</v>
      </c>
      <c s="8" t="s">
        <v>438</v>
      </c>
      <c s="8" t="s">
        <v>365</v>
      </c>
      <c s="8" t="s">
        <v>439</v>
      </c>
      <c s="10" t="s">
        <v>82</v>
      </c>
      <c s="8" t="s">
        <v>184</v>
      </c>
      <c s="3">
        <v>35704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1629</v>
      </c>
      <c s="30" t="s">
        <v>190</v>
      </c>
      <c s="26" t="s">
        <v>1448</v>
      </c>
      <c s="26" t="s">
        <v>1103</v>
      </c>
      <c s="8" t="s">
        <v>184</v>
      </c>
      <c s="22" t="s">
        <v>1103</v>
      </c>
      <c s="7">
        <v>46059</v>
      </c>
      <c s="11" t="s">
        <v>185</v>
      </c>
    </row>
    <row r="123" spans="1:33" s="14" customFormat="1" ht="15.75">
      <c r="A123" s="11">
        <v>2026</v>
      </c>
      <c s="7">
        <v>46023</v>
      </c>
      <c s="7">
        <v>46053</v>
      </c>
      <c s="6">
        <v>12</v>
      </c>
      <c s="8" t="s">
        <v>411</v>
      </c>
      <c s="8" t="s">
        <v>350</v>
      </c>
      <c s="8" t="s">
        <v>552</v>
      </c>
      <c s="8" t="s">
        <v>485</v>
      </c>
      <c s="10" t="s">
        <v>81</v>
      </c>
      <c s="8" t="s">
        <v>184</v>
      </c>
      <c s="3">
        <v>31547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1078</v>
      </c>
      <c s="21" t="s">
        <v>1032</v>
      </c>
      <c s="8" t="s">
        <v>184</v>
      </c>
      <c s="22" t="s">
        <v>1133</v>
      </c>
      <c s="7">
        <v>46059</v>
      </c>
      <c s="11" t="s">
        <v>185</v>
      </c>
    </row>
    <row r="124" spans="1:33" s="14" customFormat="1" ht="15.75">
      <c r="A124" s="11">
        <v>2026</v>
      </c>
      <c s="7">
        <v>46023</v>
      </c>
      <c s="7">
        <v>46053</v>
      </c>
      <c s="6">
        <v>12</v>
      </c>
      <c s="8" t="s">
        <v>372</v>
      </c>
      <c s="8" t="s">
        <v>440</v>
      </c>
      <c s="8" t="s">
        <v>269</v>
      </c>
      <c s="8" t="s">
        <v>1325</v>
      </c>
      <c s="10" t="s">
        <v>82</v>
      </c>
      <c s="8" t="s">
        <v>184</v>
      </c>
      <c s="3">
        <v>38030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1624</v>
      </c>
      <c s="30" t="s">
        <v>190</v>
      </c>
      <c s="26" t="s">
        <v>1454</v>
      </c>
      <c s="26" t="s">
        <v>1056</v>
      </c>
      <c s="8" t="s">
        <v>184</v>
      </c>
      <c s="22" t="s">
        <v>1134</v>
      </c>
      <c s="7">
        <v>46059</v>
      </c>
      <c s="11" t="s">
        <v>185</v>
      </c>
    </row>
    <row r="125" spans="1:33" ht="15.75">
      <c r="A125" s="11">
        <v>2026</v>
      </c>
      <c s="7">
        <v>46023</v>
      </c>
      <c s="7">
        <v>46053</v>
      </c>
      <c s="6">
        <v>11</v>
      </c>
      <c s="8" t="s">
        <v>441</v>
      </c>
      <c s="8" t="s">
        <v>442</v>
      </c>
      <c s="8" t="s">
        <v>443</v>
      </c>
      <c s="8" t="s">
        <v>365</v>
      </c>
      <c s="10" t="s">
        <v>82</v>
      </c>
      <c s="8" t="s">
        <v>277</v>
      </c>
      <c s="3">
        <v>35977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1914</v>
      </c>
      <c s="22" t="s">
        <v>711</v>
      </c>
      <c s="32" t="s">
        <v>1412</v>
      </c>
      <c s="21" t="s">
        <v>1032</v>
      </c>
      <c s="8" t="s">
        <v>184</v>
      </c>
      <c s="22" t="s">
        <v>1135</v>
      </c>
      <c s="7">
        <v>46059</v>
      </c>
      <c s="11" t="s">
        <v>185</v>
      </c>
    </row>
    <row r="126" spans="1:33" ht="15.75">
      <c r="A126" s="11">
        <v>2026</v>
      </c>
      <c s="7">
        <v>46023</v>
      </c>
      <c s="7">
        <v>46053</v>
      </c>
      <c s="6">
        <v>11</v>
      </c>
      <c s="8" t="s">
        <v>441</v>
      </c>
      <c s="8" t="s">
        <v>326</v>
      </c>
      <c s="8" t="s">
        <v>444</v>
      </c>
      <c s="8" t="s">
        <v>445</v>
      </c>
      <c s="10" t="s">
        <v>82</v>
      </c>
      <c s="8" t="s">
        <v>277</v>
      </c>
      <c s="3">
        <v>38041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30" t="s">
        <v>446</v>
      </c>
      <c s="26" t="s">
        <v>1079</v>
      </c>
      <c s="26" t="s">
        <v>1104</v>
      </c>
      <c s="8" t="s">
        <v>184</v>
      </c>
      <c s="22" t="s">
        <v>1104</v>
      </c>
      <c s="7">
        <v>46059</v>
      </c>
      <c s="11" t="s">
        <v>185</v>
      </c>
    </row>
    <row r="127" spans="1:33" ht="15.75">
      <c r="A127" s="11">
        <v>2026</v>
      </c>
      <c s="7">
        <v>46023</v>
      </c>
      <c s="7">
        <v>46053</v>
      </c>
      <c s="6">
        <v>11</v>
      </c>
      <c s="8" t="s">
        <v>447</v>
      </c>
      <c s="8" t="s">
        <v>448</v>
      </c>
      <c s="8" t="s">
        <v>192</v>
      </c>
      <c s="8" t="s">
        <v>449</v>
      </c>
      <c s="10" t="s">
        <v>82</v>
      </c>
      <c s="8" t="s">
        <v>224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1900</v>
      </c>
      <c s="22" t="s">
        <v>225</v>
      </c>
      <c s="26" t="s">
        <v>1404</v>
      </c>
      <c s="26" t="s">
        <v>1423</v>
      </c>
      <c s="8" t="s">
        <v>184</v>
      </c>
      <c s="22" t="s">
        <v>1216</v>
      </c>
      <c s="7">
        <v>46059</v>
      </c>
      <c s="11" t="s">
        <v>185</v>
      </c>
    </row>
    <row r="128" spans="1:33" ht="15.75">
      <c r="A128" s="11">
        <v>2026</v>
      </c>
      <c s="7">
        <v>46023</v>
      </c>
      <c s="7">
        <v>46053</v>
      </c>
      <c s="6">
        <v>11</v>
      </c>
      <c s="8" t="s">
        <v>441</v>
      </c>
      <c s="8" t="s">
        <v>450</v>
      </c>
      <c s="8" t="s">
        <v>419</v>
      </c>
      <c s="8" t="s">
        <v>341</v>
      </c>
      <c s="10" t="s">
        <v>82</v>
      </c>
      <c s="8" t="s">
        <v>184</v>
      </c>
      <c s="3">
        <v>36161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1607</v>
      </c>
      <c s="30" t="s">
        <v>190</v>
      </c>
      <c s="26" t="s">
        <v>1421</v>
      </c>
      <c s="26" t="s">
        <v>1056</v>
      </c>
      <c s="8" t="s">
        <v>184</v>
      </c>
      <c s="22" t="s">
        <v>1056</v>
      </c>
      <c s="7">
        <v>46059</v>
      </c>
      <c s="11" t="s">
        <v>185</v>
      </c>
    </row>
    <row r="129" spans="1:33" ht="15.75">
      <c r="A129" s="11">
        <v>2026</v>
      </c>
      <c s="7">
        <v>46023</v>
      </c>
      <c s="7">
        <v>46053</v>
      </c>
      <c s="6">
        <v>11</v>
      </c>
      <c s="8" t="s">
        <v>441</v>
      </c>
      <c s="8" t="s">
        <v>451</v>
      </c>
      <c s="8" t="s">
        <v>452</v>
      </c>
      <c s="8" t="s">
        <v>453</v>
      </c>
      <c s="10" t="s">
        <v>82</v>
      </c>
      <c s="8" t="s">
        <v>215</v>
      </c>
      <c s="3">
        <v>36966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1609</v>
      </c>
      <c s="30" t="s">
        <v>244</v>
      </c>
      <c s="26" t="s">
        <v>1080</v>
      </c>
      <c s="26" t="s">
        <v>1056</v>
      </c>
      <c s="8" t="s">
        <v>184</v>
      </c>
      <c s="22" t="s">
        <v>1056</v>
      </c>
      <c s="7">
        <v>46059</v>
      </c>
      <c s="11" t="s">
        <v>185</v>
      </c>
    </row>
    <row r="130" spans="1:33" ht="15.75">
      <c r="A130" s="11">
        <v>2026</v>
      </c>
      <c s="7">
        <v>46023</v>
      </c>
      <c s="7">
        <v>46053</v>
      </c>
      <c s="6">
        <v>11</v>
      </c>
      <c s="8" t="s">
        <v>441</v>
      </c>
      <c s="8" t="s">
        <v>454</v>
      </c>
      <c s="8" t="s">
        <v>247</v>
      </c>
      <c s="8" t="s">
        <v>376</v>
      </c>
      <c s="10" t="s">
        <v>82</v>
      </c>
      <c s="8" t="s">
        <v>231</v>
      </c>
      <c s="3">
        <v>37347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1602</v>
      </c>
      <c s="22" t="s">
        <v>703</v>
      </c>
      <c s="26" t="s">
        <v>1081</v>
      </c>
      <c s="21" t="s">
        <v>1032</v>
      </c>
      <c s="8" t="s">
        <v>184</v>
      </c>
      <c s="22" t="s">
        <v>1136</v>
      </c>
      <c s="7">
        <v>46059</v>
      </c>
      <c s="11" t="s">
        <v>185</v>
      </c>
    </row>
    <row r="131" spans="1:33" ht="15.75">
      <c r="A131" s="11">
        <v>2026</v>
      </c>
      <c s="7">
        <v>46023</v>
      </c>
      <c s="7">
        <v>46053</v>
      </c>
      <c s="6">
        <v>11</v>
      </c>
      <c s="8" t="s">
        <v>441</v>
      </c>
      <c s="8" t="s">
        <v>455</v>
      </c>
      <c s="8" t="s">
        <v>456</v>
      </c>
      <c s="8" t="s">
        <v>457</v>
      </c>
      <c s="10" t="s">
        <v>82</v>
      </c>
      <c s="8" t="s">
        <v>218</v>
      </c>
      <c s="3">
        <v>37926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1903</v>
      </c>
      <c s="19" t="s">
        <v>219</v>
      </c>
      <c s="26" t="s">
        <v>1406</v>
      </c>
      <c s="26" t="s">
        <v>1105</v>
      </c>
      <c s="8" t="s">
        <v>184</v>
      </c>
      <c s="22" t="s">
        <v>1251</v>
      </c>
      <c s="7">
        <v>46059</v>
      </c>
      <c s="11" t="s">
        <v>185</v>
      </c>
    </row>
    <row r="132" spans="1:33" ht="15.75">
      <c r="A132" s="11">
        <v>2026</v>
      </c>
      <c s="7">
        <v>46023</v>
      </c>
      <c s="7">
        <v>46053</v>
      </c>
      <c s="6">
        <v>11</v>
      </c>
      <c s="8" t="s">
        <v>441</v>
      </c>
      <c s="8" t="s">
        <v>458</v>
      </c>
      <c s="8" t="s">
        <v>459</v>
      </c>
      <c s="8" t="s">
        <v>311</v>
      </c>
      <c s="10" t="s">
        <v>81</v>
      </c>
      <c s="8" t="s">
        <v>218</v>
      </c>
      <c s="3">
        <v>37926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19" t="s">
        <v>219</v>
      </c>
      <c s="26" t="s">
        <v>1082</v>
      </c>
      <c s="21" t="s">
        <v>1032</v>
      </c>
      <c s="8" t="s">
        <v>184</v>
      </c>
      <c s="26" t="s">
        <v>1137</v>
      </c>
      <c s="7">
        <v>46059</v>
      </c>
      <c s="11" t="s">
        <v>185</v>
      </c>
    </row>
    <row r="133" spans="1:33" ht="15.75">
      <c r="A133" s="11">
        <v>2026</v>
      </c>
      <c s="7">
        <v>46023</v>
      </c>
      <c s="7">
        <v>46053</v>
      </c>
      <c s="6">
        <v>10</v>
      </c>
      <c s="8" t="s">
        <v>460</v>
      </c>
      <c s="8" t="s">
        <v>461</v>
      </c>
      <c s="8" t="s">
        <v>264</v>
      </c>
      <c s="8" t="s">
        <v>462</v>
      </c>
      <c s="10" t="s">
        <v>82</v>
      </c>
      <c s="8" t="s">
        <v>212</v>
      </c>
      <c s="3">
        <v>35749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1634</v>
      </c>
      <c s="30" t="s">
        <v>283</v>
      </c>
      <c s="26" t="s">
        <v>1083</v>
      </c>
      <c s="26" t="s">
        <v>1106</v>
      </c>
      <c s="8" t="s">
        <v>184</v>
      </c>
      <c s="26" t="s">
        <v>1211</v>
      </c>
      <c s="7">
        <v>46059</v>
      </c>
      <c s="11" t="s">
        <v>185</v>
      </c>
    </row>
    <row r="134" spans="1:33" ht="15.75">
      <c r="A134" s="11">
        <v>2026</v>
      </c>
      <c s="7">
        <v>46023</v>
      </c>
      <c s="7">
        <v>46053</v>
      </c>
      <c s="6">
        <v>10</v>
      </c>
      <c s="8" t="s">
        <v>460</v>
      </c>
      <c s="8" t="s">
        <v>463</v>
      </c>
      <c s="8" t="s">
        <v>409</v>
      </c>
      <c s="8" t="s">
        <v>365</v>
      </c>
      <c s="10" t="s">
        <v>82</v>
      </c>
      <c s="8" t="s">
        <v>464</v>
      </c>
      <c s="3">
        <v>36601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30" t="s">
        <v>283</v>
      </c>
      <c s="26" t="s">
        <v>1420</v>
      </c>
      <c s="26" t="s">
        <v>1107</v>
      </c>
      <c s="8" t="s">
        <v>184</v>
      </c>
      <c s="26" t="s">
        <v>1247</v>
      </c>
      <c s="7">
        <v>46059</v>
      </c>
      <c s="11" t="s">
        <v>185</v>
      </c>
    </row>
    <row r="135" spans="1:33" ht="15.75">
      <c r="A135" s="11">
        <v>2026</v>
      </c>
      <c s="7">
        <v>46023</v>
      </c>
      <c s="7">
        <v>46053</v>
      </c>
      <c s="6">
        <v>10</v>
      </c>
      <c s="8" t="s">
        <v>465</v>
      </c>
      <c s="8" t="s">
        <v>466</v>
      </c>
      <c s="8" t="s">
        <v>467</v>
      </c>
      <c s="8" t="s">
        <v>467</v>
      </c>
      <c s="10" t="s">
        <v>82</v>
      </c>
      <c s="8" t="s">
        <v>226</v>
      </c>
      <c s="3">
        <v>34218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693</v>
      </c>
      <c s="26" t="s">
        <v>1084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36" spans="1:33" s="9" customFormat="1" ht="15.75">
      <c r="A136" s="11">
        <v>2026</v>
      </c>
      <c s="7">
        <v>46023</v>
      </c>
      <c s="7">
        <v>46053</v>
      </c>
      <c s="6">
        <v>10</v>
      </c>
      <c s="8" t="s">
        <v>473</v>
      </c>
      <c s="8" t="s">
        <v>1475</v>
      </c>
      <c s="8" t="s">
        <v>1476</v>
      </c>
      <c s="8" t="s">
        <v>476</v>
      </c>
      <c s="10" t="s">
        <v>81</v>
      </c>
      <c s="8" t="s">
        <v>226</v>
      </c>
      <c s="33">
        <v>45778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52" t="s">
        <v>693</v>
      </c>
      <c s="26" t="s">
        <v>1490</v>
      </c>
      <c s="26" t="s">
        <v>1056</v>
      </c>
      <c s="8" t="s">
        <v>184</v>
      </c>
      <c s="21" t="s">
        <v>1491</v>
      </c>
      <c s="7">
        <v>46059</v>
      </c>
      <c s="6" t="s">
        <v>185</v>
      </c>
    </row>
    <row r="137" spans="1:33" ht="15.75">
      <c r="A137" s="11">
        <v>2026</v>
      </c>
      <c s="7">
        <v>46023</v>
      </c>
      <c s="7">
        <v>46053</v>
      </c>
      <c s="6">
        <v>10</v>
      </c>
      <c s="8" t="s">
        <v>468</v>
      </c>
      <c s="8" t="s">
        <v>469</v>
      </c>
      <c s="8" t="s">
        <v>406</v>
      </c>
      <c s="8" t="s">
        <v>470</v>
      </c>
      <c s="10" t="s">
        <v>81</v>
      </c>
      <c s="8" t="s">
        <v>212</v>
      </c>
      <c s="3">
        <v>35125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1900</v>
      </c>
      <c s="30" t="s">
        <v>283</v>
      </c>
      <c s="26" t="s">
        <v>1085</v>
      </c>
      <c s="21" t="s">
        <v>1032</v>
      </c>
      <c s="8" t="s">
        <v>184</v>
      </c>
      <c s="22" t="s">
        <v>1250</v>
      </c>
      <c s="7">
        <v>46059</v>
      </c>
      <c s="11" t="s">
        <v>185</v>
      </c>
    </row>
    <row r="138" spans="1:33" ht="15.75">
      <c r="A138" s="11">
        <v>2026</v>
      </c>
      <c s="7">
        <v>46023</v>
      </c>
      <c s="7">
        <v>46053</v>
      </c>
      <c s="6">
        <v>10</v>
      </c>
      <c s="8" t="s">
        <v>465</v>
      </c>
      <c s="8" t="s">
        <v>471</v>
      </c>
      <c s="8" t="s">
        <v>340</v>
      </c>
      <c s="8" t="s">
        <v>472</v>
      </c>
      <c s="10" t="s">
        <v>82</v>
      </c>
      <c s="8" t="s">
        <v>218</v>
      </c>
      <c s="3">
        <v>37926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1712</v>
      </c>
      <c s="19" t="s">
        <v>219</v>
      </c>
      <c s="26" t="s">
        <v>1414</v>
      </c>
      <c s="21" t="s">
        <v>1032</v>
      </c>
      <c s="8" t="s">
        <v>184</v>
      </c>
      <c s="22" t="s">
        <v>1138</v>
      </c>
      <c s="7">
        <v>46059</v>
      </c>
      <c s="11" t="s">
        <v>185</v>
      </c>
    </row>
    <row r="139" spans="1:33" ht="15.75">
      <c r="A139" s="11">
        <v>2026</v>
      </c>
      <c s="7">
        <v>46023</v>
      </c>
      <c s="7">
        <v>46053</v>
      </c>
      <c s="6">
        <v>10</v>
      </c>
      <c s="8" t="s">
        <v>473</v>
      </c>
      <c s="8" t="s">
        <v>474</v>
      </c>
      <c s="8" t="s">
        <v>475</v>
      </c>
      <c s="8" t="s">
        <v>476</v>
      </c>
      <c s="10" t="s">
        <v>81</v>
      </c>
      <c s="8" t="s">
        <v>184</v>
      </c>
      <c s="3">
        <v>35324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1666</v>
      </c>
      <c s="30" t="s">
        <v>190</v>
      </c>
      <c s="26" t="s">
        <v>1086</v>
      </c>
      <c s="21" t="s">
        <v>1032</v>
      </c>
      <c s="8" t="s">
        <v>184</v>
      </c>
      <c s="22" t="s">
        <v>1139</v>
      </c>
      <c s="7">
        <v>46059</v>
      </c>
      <c s="11" t="s">
        <v>185</v>
      </c>
    </row>
    <row r="140" spans="1:33" s="9" customFormat="1" ht="15.75">
      <c r="A140" s="11">
        <v>2026</v>
      </c>
      <c s="7">
        <v>46023</v>
      </c>
      <c s="7">
        <v>46053</v>
      </c>
      <c s="6">
        <v>10</v>
      </c>
      <c s="8" t="s">
        <v>473</v>
      </c>
      <c s="8" t="s">
        <v>1477</v>
      </c>
      <c s="8" t="s">
        <v>912</v>
      </c>
      <c s="8" t="s">
        <v>702</v>
      </c>
      <c s="10" t="s">
        <v>82</v>
      </c>
      <c s="8" t="s">
        <v>184</v>
      </c>
      <c s="33">
        <v>45778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1607</v>
      </c>
      <c s="19" t="s">
        <v>190</v>
      </c>
      <c s="26" t="s">
        <v>1492</v>
      </c>
      <c s="21" t="s">
        <v>1493</v>
      </c>
      <c s="8" t="s">
        <v>184</v>
      </c>
      <c s="22" t="s">
        <v>1494</v>
      </c>
      <c s="7">
        <v>46059</v>
      </c>
      <c s="6" t="s">
        <v>185</v>
      </c>
    </row>
    <row r="141" spans="1:33" ht="15.75">
      <c r="A141" s="11">
        <v>2026</v>
      </c>
      <c s="7">
        <v>46023</v>
      </c>
      <c s="7">
        <v>46053</v>
      </c>
      <c s="6">
        <v>10</v>
      </c>
      <c s="8" t="s">
        <v>477</v>
      </c>
      <c s="8" t="s">
        <v>478</v>
      </c>
      <c s="8" t="s">
        <v>232</v>
      </c>
      <c s="8" t="s">
        <v>479</v>
      </c>
      <c s="10" t="s">
        <v>81</v>
      </c>
      <c s="8" t="s">
        <v>218</v>
      </c>
      <c s="3">
        <v>36815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1087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42" spans="1:33" ht="15.75">
      <c r="A142" s="11">
        <v>2026</v>
      </c>
      <c s="7">
        <v>46023</v>
      </c>
      <c s="7">
        <v>46053</v>
      </c>
      <c s="6">
        <v>10</v>
      </c>
      <c s="8" t="s">
        <v>480</v>
      </c>
      <c s="8" t="s">
        <v>481</v>
      </c>
      <c s="8" t="s">
        <v>394</v>
      </c>
      <c s="8" t="s">
        <v>482</v>
      </c>
      <c s="10" t="s">
        <v>81</v>
      </c>
      <c s="8" t="s">
        <v>218</v>
      </c>
      <c s="3">
        <v>36617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1088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43" spans="1:33" ht="15.75">
      <c r="A143" s="11">
        <v>2026</v>
      </c>
      <c s="7">
        <v>46023</v>
      </c>
      <c s="7">
        <v>46053</v>
      </c>
      <c s="6">
        <v>10</v>
      </c>
      <c s="8" t="s">
        <v>477</v>
      </c>
      <c s="8" t="s">
        <v>483</v>
      </c>
      <c s="8" t="s">
        <v>484</v>
      </c>
      <c s="8" t="s">
        <v>485</v>
      </c>
      <c s="10" t="s">
        <v>81</v>
      </c>
      <c s="8" t="s">
        <v>184</v>
      </c>
      <c s="3">
        <v>36754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30" t="s">
        <v>190</v>
      </c>
      <c s="26" t="s">
        <v>1416</v>
      </c>
      <c s="21" t="s">
        <v>1032</v>
      </c>
      <c s="8" t="s">
        <v>184</v>
      </c>
      <c s="22" t="s">
        <v>1140</v>
      </c>
      <c s="7">
        <v>46059</v>
      </c>
      <c s="11" t="s">
        <v>185</v>
      </c>
    </row>
    <row r="144" spans="1:33" ht="15.75">
      <c r="A144" s="11">
        <v>2026</v>
      </c>
      <c s="7">
        <v>46023</v>
      </c>
      <c s="7">
        <v>46053</v>
      </c>
      <c s="6">
        <v>10</v>
      </c>
      <c s="8" t="s">
        <v>468</v>
      </c>
      <c s="8" t="s">
        <v>486</v>
      </c>
      <c s="8" t="s">
        <v>487</v>
      </c>
      <c s="8" t="s">
        <v>488</v>
      </c>
      <c s="10" t="s">
        <v>81</v>
      </c>
      <c s="8" t="s">
        <v>184</v>
      </c>
      <c s="3">
        <v>36754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1666</v>
      </c>
      <c s="30" t="s">
        <v>190</v>
      </c>
      <c s="26" t="s">
        <v>1417</v>
      </c>
      <c s="26" t="s">
        <v>1056</v>
      </c>
      <c s="8" t="s">
        <v>184</v>
      </c>
      <c s="22" t="s">
        <v>1141</v>
      </c>
      <c s="7">
        <v>46059</v>
      </c>
      <c s="11" t="s">
        <v>185</v>
      </c>
    </row>
    <row r="145" spans="1:33" ht="15.75">
      <c r="A145" s="11">
        <v>2026</v>
      </c>
      <c s="7">
        <v>46023</v>
      </c>
      <c s="7">
        <v>46053</v>
      </c>
      <c s="6">
        <v>9</v>
      </c>
      <c s="8" t="s">
        <v>468</v>
      </c>
      <c s="8" t="s">
        <v>489</v>
      </c>
      <c s="8" t="s">
        <v>374</v>
      </c>
      <c s="8" t="s">
        <v>211</v>
      </c>
      <c s="10" t="s">
        <v>81</v>
      </c>
      <c s="8" t="s">
        <v>184</v>
      </c>
      <c s="3">
        <v>36817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1408</v>
      </c>
      <c s="21" t="s">
        <v>1032</v>
      </c>
      <c s="8" t="s">
        <v>184</v>
      </c>
      <c s="22" t="s">
        <v>1142</v>
      </c>
      <c s="7">
        <v>46059</v>
      </c>
      <c s="11" t="s">
        <v>185</v>
      </c>
    </row>
    <row r="146" spans="1:33" ht="15.75">
      <c r="A146" s="11">
        <v>2026</v>
      </c>
      <c s="7">
        <v>46023</v>
      </c>
      <c s="7">
        <v>46053</v>
      </c>
      <c s="6">
        <v>9</v>
      </c>
      <c s="8" t="s">
        <v>468</v>
      </c>
      <c s="8" t="s">
        <v>490</v>
      </c>
      <c s="8" t="s">
        <v>207</v>
      </c>
      <c s="8" t="s">
        <v>459</v>
      </c>
      <c s="10" t="s">
        <v>81</v>
      </c>
      <c s="8" t="s">
        <v>184</v>
      </c>
      <c s="3">
        <v>39310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1500</v>
      </c>
      <c s="30" t="s">
        <v>190</v>
      </c>
      <c s="26" t="s">
        <v>1403</v>
      </c>
      <c s="26" t="s">
        <v>1056</v>
      </c>
      <c s="8" t="s">
        <v>184</v>
      </c>
      <c s="22" t="s">
        <v>1143</v>
      </c>
      <c s="7">
        <v>46059</v>
      </c>
      <c s="11" t="s">
        <v>185</v>
      </c>
    </row>
    <row r="147" spans="1:33" ht="15.75">
      <c r="A147" s="11">
        <v>2026</v>
      </c>
      <c s="7">
        <v>46023</v>
      </c>
      <c s="7">
        <v>46053</v>
      </c>
      <c s="6">
        <v>9</v>
      </c>
      <c s="8" t="s">
        <v>468</v>
      </c>
      <c s="8" t="s">
        <v>491</v>
      </c>
      <c s="8" t="s">
        <v>380</v>
      </c>
      <c s="8" t="s">
        <v>192</v>
      </c>
      <c s="10" t="s">
        <v>81</v>
      </c>
      <c s="8" t="s">
        <v>184</v>
      </c>
      <c s="3">
        <v>34805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1725</v>
      </c>
      <c s="30" t="s">
        <v>190</v>
      </c>
      <c s="26" t="s">
        <v>1411</v>
      </c>
      <c s="21" t="s">
        <v>1032</v>
      </c>
      <c s="8" t="s">
        <v>184</v>
      </c>
      <c s="22" t="s">
        <v>1144</v>
      </c>
      <c s="7">
        <v>46059</v>
      </c>
      <c s="11" t="s">
        <v>185</v>
      </c>
    </row>
    <row r="148" spans="1:33" s="14" customFormat="1" ht="15.75">
      <c r="A148" s="11">
        <v>2026</v>
      </c>
      <c s="7">
        <v>46023</v>
      </c>
      <c s="7">
        <v>46053</v>
      </c>
      <c s="6">
        <v>9</v>
      </c>
      <c s="8" t="s">
        <v>465</v>
      </c>
      <c s="8" t="s">
        <v>492</v>
      </c>
      <c s="8" t="s">
        <v>380</v>
      </c>
      <c s="8" t="s">
        <v>493</v>
      </c>
      <c s="10" t="s">
        <v>82</v>
      </c>
      <c s="8" t="s">
        <v>212</v>
      </c>
      <c s="3">
        <v>39945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1535</v>
      </c>
      <c s="30" t="s">
        <v>283</v>
      </c>
      <c s="26" t="s">
        <v>1089</v>
      </c>
      <c s="21" t="s">
        <v>1032</v>
      </c>
      <c s="8" t="s">
        <v>184</v>
      </c>
      <c s="26" t="s">
        <v>1298</v>
      </c>
      <c s="7">
        <v>46059</v>
      </c>
      <c s="11" t="s">
        <v>185</v>
      </c>
    </row>
    <row r="149" spans="1:33" ht="15.75">
      <c r="A149" s="11">
        <v>2026</v>
      </c>
      <c s="7">
        <v>46023</v>
      </c>
      <c s="7">
        <v>46053</v>
      </c>
      <c s="6">
        <v>9</v>
      </c>
      <c s="8" t="s">
        <v>465</v>
      </c>
      <c s="8" t="s">
        <v>326</v>
      </c>
      <c s="8" t="s">
        <v>336</v>
      </c>
      <c s="8" t="s">
        <v>494</v>
      </c>
      <c s="10" t="s">
        <v>82</v>
      </c>
      <c s="8" t="s">
        <v>184</v>
      </c>
      <c s="3">
        <v>37333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1890</v>
      </c>
      <c s="30" t="s">
        <v>190</v>
      </c>
      <c s="26" t="s">
        <v>1407</v>
      </c>
      <c s="21" t="s">
        <v>1032</v>
      </c>
      <c s="8" t="s">
        <v>184</v>
      </c>
      <c s="22" t="s">
        <v>1145</v>
      </c>
      <c s="7">
        <v>46059</v>
      </c>
      <c s="11" t="s">
        <v>185</v>
      </c>
    </row>
    <row r="150" spans="1:33" ht="15.75">
      <c r="A150" s="11">
        <v>2026</v>
      </c>
      <c s="7">
        <v>46023</v>
      </c>
      <c s="7">
        <v>46053</v>
      </c>
      <c s="6">
        <v>9</v>
      </c>
      <c s="8" t="s">
        <v>468</v>
      </c>
      <c s="8" t="s">
        <v>495</v>
      </c>
      <c s="8" t="s">
        <v>488</v>
      </c>
      <c s="8" t="s">
        <v>192</v>
      </c>
      <c s="10" t="s">
        <v>81</v>
      </c>
      <c s="8" t="s">
        <v>235</v>
      </c>
      <c s="3">
        <v>41091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1534</v>
      </c>
      <c s="22" t="s">
        <v>705</v>
      </c>
      <c s="26" t="s">
        <v>1090</v>
      </c>
      <c s="26" t="s">
        <v>1108</v>
      </c>
      <c s="8" t="s">
        <v>184</v>
      </c>
      <c s="22" t="s">
        <v>1252</v>
      </c>
      <c s="7">
        <v>46059</v>
      </c>
      <c s="11" t="s">
        <v>185</v>
      </c>
    </row>
    <row r="151" spans="1:33" ht="15.75">
      <c r="A151" s="11">
        <v>2026</v>
      </c>
      <c s="7">
        <v>46023</v>
      </c>
      <c s="7">
        <v>46053</v>
      </c>
      <c s="6">
        <v>9</v>
      </c>
      <c s="8" t="s">
        <v>465</v>
      </c>
      <c s="8" t="s">
        <v>496</v>
      </c>
      <c s="8" t="s">
        <v>208</v>
      </c>
      <c s="8" t="s">
        <v>497</v>
      </c>
      <c s="10" t="s">
        <v>82</v>
      </c>
      <c s="8" t="s">
        <v>228</v>
      </c>
      <c s="3">
        <v>37501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1608</v>
      </c>
      <c s="30" t="s">
        <v>498</v>
      </c>
      <c s="26" t="s">
        <v>1422</v>
      </c>
      <c s="26" t="s">
        <v>1109</v>
      </c>
      <c s="8" t="s">
        <v>184</v>
      </c>
      <c s="22" t="s">
        <v>1109</v>
      </c>
      <c s="7">
        <v>46059</v>
      </c>
      <c s="11" t="s">
        <v>185</v>
      </c>
    </row>
    <row r="152" spans="1:33" ht="15.75">
      <c r="A152" s="11">
        <v>2026</v>
      </c>
      <c s="7">
        <v>46023</v>
      </c>
      <c s="7">
        <v>46053</v>
      </c>
      <c s="6">
        <v>9</v>
      </c>
      <c s="8" t="s">
        <v>468</v>
      </c>
      <c s="8" t="s">
        <v>499</v>
      </c>
      <c s="8" t="s">
        <v>500</v>
      </c>
      <c s="8" t="s">
        <v>501</v>
      </c>
      <c s="10" t="s">
        <v>81</v>
      </c>
      <c s="8" t="s">
        <v>218</v>
      </c>
      <c s="3">
        <v>44105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1091</v>
      </c>
      <c s="21" t="s">
        <v>1032</v>
      </c>
      <c s="8" t="s">
        <v>184</v>
      </c>
      <c s="22" t="s">
        <v>1146</v>
      </c>
      <c s="7">
        <v>46059</v>
      </c>
      <c s="11" t="s">
        <v>185</v>
      </c>
    </row>
    <row r="153" spans="1:33" ht="15.75">
      <c r="A153" s="11">
        <v>2026</v>
      </c>
      <c s="7">
        <v>46023</v>
      </c>
      <c s="7">
        <v>46053</v>
      </c>
      <c s="6">
        <v>9</v>
      </c>
      <c s="8" t="s">
        <v>468</v>
      </c>
      <c s="8" t="s">
        <v>502</v>
      </c>
      <c s="8" t="s">
        <v>402</v>
      </c>
      <c s="8" t="s">
        <v>503</v>
      </c>
      <c s="10" t="s">
        <v>81</v>
      </c>
      <c s="8" t="s">
        <v>184</v>
      </c>
      <c s="3">
        <v>36951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1611</v>
      </c>
      <c s="30" t="s">
        <v>190</v>
      </c>
      <c s="26" t="s">
        <v>1410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54" spans="1:33" ht="15.75">
      <c r="A154" s="11">
        <v>2026</v>
      </c>
      <c s="7">
        <v>46023</v>
      </c>
      <c s="7">
        <v>46053</v>
      </c>
      <c s="6">
        <v>9</v>
      </c>
      <c s="8" t="s">
        <v>468</v>
      </c>
      <c s="8" t="s">
        <v>504</v>
      </c>
      <c s="8" t="s">
        <v>394</v>
      </c>
      <c s="8" t="s">
        <v>505</v>
      </c>
      <c s="10" t="s">
        <v>81</v>
      </c>
      <c s="8" t="s">
        <v>218</v>
      </c>
      <c s="3">
        <v>44105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1092</v>
      </c>
      <c s="21" t="s">
        <v>1032</v>
      </c>
      <c s="8" t="s">
        <v>184</v>
      </c>
      <c s="22" t="s">
        <v>1147</v>
      </c>
      <c s="7">
        <v>46059</v>
      </c>
      <c s="11" t="s">
        <v>185</v>
      </c>
    </row>
    <row r="155" spans="1:33" ht="15.75">
      <c r="A155" s="11">
        <v>2026</v>
      </c>
      <c s="7">
        <v>46023</v>
      </c>
      <c s="7">
        <v>46053</v>
      </c>
      <c s="6">
        <v>9</v>
      </c>
      <c s="8" t="s">
        <v>468</v>
      </c>
      <c s="8" t="s">
        <v>506</v>
      </c>
      <c s="8" t="s">
        <v>276</v>
      </c>
      <c s="8" t="s">
        <v>507</v>
      </c>
      <c s="10" t="s">
        <v>81</v>
      </c>
      <c s="8" t="s">
        <v>228</v>
      </c>
      <c s="3">
        <v>41214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1717</v>
      </c>
      <c s="30" t="s">
        <v>508</v>
      </c>
      <c s="26" t="s">
        <v>1415</v>
      </c>
      <c s="21" t="s">
        <v>1032</v>
      </c>
      <c s="8" t="s">
        <v>184</v>
      </c>
      <c s="22" t="s">
        <v>1148</v>
      </c>
      <c s="7">
        <v>46059</v>
      </c>
      <c s="11" t="s">
        <v>185</v>
      </c>
    </row>
    <row r="156" spans="1:33" ht="15.75">
      <c r="A156" s="11">
        <v>2026</v>
      </c>
      <c s="7">
        <v>46023</v>
      </c>
      <c s="7">
        <v>46053</v>
      </c>
      <c s="6">
        <v>8</v>
      </c>
      <c s="8" t="s">
        <v>509</v>
      </c>
      <c s="8" t="s">
        <v>510</v>
      </c>
      <c s="8" t="s">
        <v>511</v>
      </c>
      <c s="8" t="s">
        <v>324</v>
      </c>
      <c s="10" t="s">
        <v>82</v>
      </c>
      <c s="8" t="s">
        <v>184</v>
      </c>
      <c s="3">
        <v>39417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1917</v>
      </c>
      <c s="30" t="s">
        <v>190</v>
      </c>
      <c s="26" t="s">
        <v>1418</v>
      </c>
      <c s="26" t="s">
        <v>1110</v>
      </c>
      <c s="8" t="s">
        <v>184</v>
      </c>
      <c s="22" t="s">
        <v>1110</v>
      </c>
      <c s="7">
        <v>46059</v>
      </c>
      <c s="11" t="s">
        <v>185</v>
      </c>
    </row>
    <row r="157" spans="1:33" s="14" customFormat="1" ht="15.75">
      <c r="A157" s="11">
        <v>2026</v>
      </c>
      <c s="7">
        <v>46023</v>
      </c>
      <c s="7">
        <v>46053</v>
      </c>
      <c s="6">
        <v>8</v>
      </c>
      <c s="8" t="s">
        <v>1468</v>
      </c>
      <c s="8" t="s">
        <v>512</v>
      </c>
      <c s="8" t="s">
        <v>207</v>
      </c>
      <c s="8" t="s">
        <v>394</v>
      </c>
      <c s="10" t="s">
        <v>82</v>
      </c>
      <c s="8" t="s">
        <v>224</v>
      </c>
      <c s="3">
        <v>33996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225</v>
      </c>
      <c s="26" t="s">
        <v>1419</v>
      </c>
      <c s="21" t="s">
        <v>1032</v>
      </c>
      <c s="8" t="s">
        <v>184</v>
      </c>
      <c s="22" t="s">
        <v>1149</v>
      </c>
      <c s="7">
        <v>46059</v>
      </c>
      <c s="11" t="s">
        <v>185</v>
      </c>
    </row>
    <row r="158" spans="1:33" s="9" customFormat="1" ht="15.75">
      <c r="A158" s="11">
        <v>2026</v>
      </c>
      <c s="7">
        <v>46023</v>
      </c>
      <c s="7">
        <v>46053</v>
      </c>
      <c s="6">
        <v>8</v>
      </c>
      <c s="8" t="s">
        <v>509</v>
      </c>
      <c s="8" t="s">
        <v>1472</v>
      </c>
      <c s="8" t="s">
        <v>568</v>
      </c>
      <c s="8" t="s">
        <v>1473</v>
      </c>
      <c s="10" t="s">
        <v>82</v>
      </c>
      <c s="8" t="s">
        <v>215</v>
      </c>
      <c s="33">
        <v>45778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1604</v>
      </c>
      <c s="30" t="s">
        <v>244</v>
      </c>
      <c s="26" t="s">
        <v>1495</v>
      </c>
      <c s="21" t="s">
        <v>1496</v>
      </c>
      <c s="8" t="s">
        <v>184</v>
      </c>
      <c s="22" t="s">
        <v>1497</v>
      </c>
      <c s="7">
        <v>46059</v>
      </c>
      <c s="6" t="s">
        <v>185</v>
      </c>
    </row>
    <row r="159" spans="1:33" s="14" customFormat="1" ht="15.75">
      <c r="A159" s="11">
        <v>2026</v>
      </c>
      <c s="7">
        <v>46023</v>
      </c>
      <c s="7">
        <v>46053</v>
      </c>
      <c s="6">
        <v>8</v>
      </c>
      <c s="8" t="s">
        <v>1469</v>
      </c>
      <c s="8" t="s">
        <v>523</v>
      </c>
      <c s="8" t="s">
        <v>524</v>
      </c>
      <c s="8" t="s">
        <v>357</v>
      </c>
      <c s="10" t="s">
        <v>81</v>
      </c>
      <c s="8" t="s">
        <v>184</v>
      </c>
      <c s="3">
        <v>42125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1392</v>
      </c>
      <c s="26" t="s">
        <v>1391</v>
      </c>
      <c s="8" t="s">
        <v>184</v>
      </c>
      <c s="43" t="s">
        <v>1390</v>
      </c>
      <c s="7">
        <v>46059</v>
      </c>
      <c s="11" t="s">
        <v>185</v>
      </c>
    </row>
    <row r="160" spans="1:33" s="14" customFormat="1" ht="15.75">
      <c r="A160" s="11">
        <v>2026</v>
      </c>
      <c s="7">
        <v>46023</v>
      </c>
      <c s="7">
        <v>46053</v>
      </c>
      <c s="6">
        <v>8</v>
      </c>
      <c s="8" t="s">
        <v>1469</v>
      </c>
      <c s="8" t="s">
        <v>350</v>
      </c>
      <c s="8" t="s">
        <v>497</v>
      </c>
      <c s="8" t="s">
        <v>388</v>
      </c>
      <c s="10" t="s">
        <v>81</v>
      </c>
      <c s="8" t="s">
        <v>718</v>
      </c>
      <c s="33">
        <v>43784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1273</v>
      </c>
      <c s="22" t="s">
        <v>691</v>
      </c>
      <c s="26" t="s">
        <v>1373</v>
      </c>
      <c s="26" t="s">
        <v>1113</v>
      </c>
      <c s="8" t="s">
        <v>184</v>
      </c>
      <c s="26" t="s">
        <v>1248</v>
      </c>
      <c s="7">
        <v>46059</v>
      </c>
      <c s="11" t="s">
        <v>185</v>
      </c>
    </row>
    <row r="161" spans="1:33" s="14" customFormat="1" ht="15.75">
      <c r="A161" s="11">
        <v>2026</v>
      </c>
      <c s="7">
        <v>46023</v>
      </c>
      <c s="7">
        <v>46053</v>
      </c>
      <c s="6">
        <v>8</v>
      </c>
      <c s="8" t="s">
        <v>1469</v>
      </c>
      <c s="8" t="s">
        <v>513</v>
      </c>
      <c s="8" t="s">
        <v>341</v>
      </c>
      <c s="8" t="s">
        <v>514</v>
      </c>
      <c s="10" t="s">
        <v>81</v>
      </c>
      <c s="8" t="s">
        <v>218</v>
      </c>
      <c s="3">
        <v>43282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1713</v>
      </c>
      <c s="19" t="s">
        <v>219</v>
      </c>
      <c s="26" t="s">
        <v>1093</v>
      </c>
      <c s="21" t="s">
        <v>1032</v>
      </c>
      <c s="8" t="s">
        <v>184</v>
      </c>
      <c s="22" t="s">
        <v>1150</v>
      </c>
      <c s="7">
        <v>46059</v>
      </c>
      <c s="11" t="s">
        <v>185</v>
      </c>
    </row>
    <row r="162" spans="1:33" s="14" customFormat="1" ht="15.75">
      <c r="A162" s="11">
        <v>2026</v>
      </c>
      <c s="7">
        <v>46023</v>
      </c>
      <c s="7">
        <v>46053</v>
      </c>
      <c s="6">
        <v>8</v>
      </c>
      <c s="8" t="s">
        <v>509</v>
      </c>
      <c s="8" t="s">
        <v>1525</v>
      </c>
      <c s="8" t="s">
        <v>205</v>
      </c>
      <c s="8" t="s">
        <v>479</v>
      </c>
      <c s="10" t="s">
        <v>81</v>
      </c>
      <c s="8" t="s">
        <v>218</v>
      </c>
      <c s="3">
        <v>45901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1441700</v>
      </c>
      <c s="10">
        <v>1903</v>
      </c>
      <c s="19" t="s">
        <v>219</v>
      </c>
      <c s="26" t="s">
        <v>1526</v>
      </c>
      <c s="21" t="s">
        <v>1527</v>
      </c>
      <c s="8" t="s">
        <v>184</v>
      </c>
      <c s="22" t="s">
        <v>1528</v>
      </c>
      <c s="7">
        <v>46059</v>
      </c>
      <c s="6" t="s">
        <v>185</v>
      </c>
    </row>
    <row r="163" spans="1:33" s="14" customFormat="1" ht="15.75">
      <c r="A163" s="11">
        <v>2026</v>
      </c>
      <c s="7">
        <v>46023</v>
      </c>
      <c s="7">
        <v>46053</v>
      </c>
      <c s="6">
        <v>8</v>
      </c>
      <c s="8" t="s">
        <v>1469</v>
      </c>
      <c s="8" t="s">
        <v>300</v>
      </c>
      <c s="8" t="s">
        <v>449</v>
      </c>
      <c s="8" t="s">
        <v>517</v>
      </c>
      <c s="10" t="s">
        <v>81</v>
      </c>
      <c s="8" t="s">
        <v>218</v>
      </c>
      <c s="3">
        <v>37926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1903</v>
      </c>
      <c s="19" t="s">
        <v>219</v>
      </c>
      <c s="26" t="s">
        <v>1094</v>
      </c>
      <c s="21" t="s">
        <v>1032</v>
      </c>
      <c s="8" t="s">
        <v>184</v>
      </c>
      <c s="22" t="s">
        <v>1151</v>
      </c>
      <c s="7">
        <v>46059</v>
      </c>
      <c s="11" t="s">
        <v>185</v>
      </c>
    </row>
    <row r="164" spans="1:33" s="9" customFormat="1" ht="15.75">
      <c r="A164" s="11">
        <v>2026</v>
      </c>
      <c s="7">
        <v>46023</v>
      </c>
      <c s="7">
        <v>46053</v>
      </c>
      <c s="6">
        <v>8</v>
      </c>
      <c s="8" t="s">
        <v>1469</v>
      </c>
      <c s="8" t="s">
        <v>594</v>
      </c>
      <c s="8" t="s">
        <v>595</v>
      </c>
      <c s="8" t="s">
        <v>595</v>
      </c>
      <c s="10" t="s">
        <v>82</v>
      </c>
      <c s="8" t="s">
        <v>212</v>
      </c>
      <c s="33">
        <v>45778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1636</v>
      </c>
      <c s="19" t="s">
        <v>283</v>
      </c>
      <c s="26" t="s">
        <v>1498</v>
      </c>
      <c s="26" t="s">
        <v>1056</v>
      </c>
      <c s="8" t="s">
        <v>184</v>
      </c>
      <c s="43" t="s">
        <v>1499</v>
      </c>
      <c s="7">
        <v>46059</v>
      </c>
      <c s="6" t="s">
        <v>185</v>
      </c>
    </row>
    <row r="165" spans="1:33" s="9" customFormat="1" ht="15.75">
      <c r="A165" s="11">
        <v>2026</v>
      </c>
      <c s="7">
        <v>46023</v>
      </c>
      <c s="7">
        <v>46053</v>
      </c>
      <c s="6">
        <v>8</v>
      </c>
      <c s="8" t="s">
        <v>1469</v>
      </c>
      <c s="8" t="s">
        <v>1474</v>
      </c>
      <c s="8" t="s">
        <v>624</v>
      </c>
      <c s="8" t="s">
        <v>622</v>
      </c>
      <c s="10" t="s">
        <v>82</v>
      </c>
      <c s="8" t="s">
        <v>184</v>
      </c>
      <c s="33">
        <v>45778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1607</v>
      </c>
      <c s="30" t="s">
        <v>190</v>
      </c>
      <c s="26" t="s">
        <v>1500</v>
      </c>
      <c s="43" t="s">
        <v>1501</v>
      </c>
      <c s="8" t="s">
        <v>184</v>
      </c>
      <c s="22" t="s">
        <v>1502</v>
      </c>
      <c s="7">
        <v>46059</v>
      </c>
      <c s="6" t="s">
        <v>185</v>
      </c>
    </row>
    <row r="166" spans="1:33" s="14" customFormat="1" ht="15.75">
      <c r="A166" s="11">
        <v>2026</v>
      </c>
      <c s="7">
        <v>46023</v>
      </c>
      <c s="7">
        <v>46053</v>
      </c>
      <c s="6">
        <v>8</v>
      </c>
      <c s="8" t="s">
        <v>1469</v>
      </c>
      <c s="8" t="s">
        <v>551</v>
      </c>
      <c s="8" t="s">
        <v>552</v>
      </c>
      <c s="8" t="s">
        <v>553</v>
      </c>
      <c s="10" t="s">
        <v>82</v>
      </c>
      <c s="8" t="s">
        <v>215</v>
      </c>
      <c s="33">
        <v>44452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1659</v>
      </c>
      <c s="30" t="s">
        <v>244</v>
      </c>
      <c s="43" t="s">
        <v>1381</v>
      </c>
      <c s="26" t="s">
        <v>1387</v>
      </c>
      <c s="8" t="s">
        <v>184</v>
      </c>
      <c s="26" t="s">
        <v>1387</v>
      </c>
      <c s="7">
        <v>46059</v>
      </c>
      <c s="11" t="s">
        <v>185</v>
      </c>
    </row>
    <row r="167" spans="1:33" s="9" customFormat="1" ht="15.75">
      <c r="A167" s="11">
        <v>2026</v>
      </c>
      <c s="7">
        <v>46023</v>
      </c>
      <c s="7">
        <v>46053</v>
      </c>
      <c s="6">
        <v>8</v>
      </c>
      <c s="8" t="s">
        <v>1469</v>
      </c>
      <c s="8" t="s">
        <v>561</v>
      </c>
      <c s="8" t="s">
        <v>562</v>
      </c>
      <c s="8" t="s">
        <v>393</v>
      </c>
      <c s="10" t="s">
        <v>82</v>
      </c>
      <c s="8" t="s">
        <v>215</v>
      </c>
      <c s="33">
        <v>44105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244</v>
      </c>
      <c s="26" t="s">
        <v>1541</v>
      </c>
      <c s="21" t="s">
        <v>1032</v>
      </c>
      <c s="8" t="s">
        <v>184</v>
      </c>
      <c s="22" t="s">
        <v>1231</v>
      </c>
      <c s="7">
        <v>46059</v>
      </c>
      <c s="6" t="s">
        <v>185</v>
      </c>
    </row>
    <row r="168" spans="1:33" s="14" customFormat="1" ht="15.75">
      <c r="A168" s="11">
        <v>2026</v>
      </c>
      <c s="7">
        <v>46023</v>
      </c>
      <c s="7">
        <v>46053</v>
      </c>
      <c s="6">
        <v>8</v>
      </c>
      <c s="8" t="s">
        <v>1469</v>
      </c>
      <c s="8" t="s">
        <v>554</v>
      </c>
      <c s="8" t="s">
        <v>555</v>
      </c>
      <c s="8" t="s">
        <v>556</v>
      </c>
      <c s="10" t="s">
        <v>82</v>
      </c>
      <c s="8" t="s">
        <v>215</v>
      </c>
      <c s="33">
        <v>43784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1604</v>
      </c>
      <c s="30" t="s">
        <v>244</v>
      </c>
      <c s="26" t="s">
        <v>1374</v>
      </c>
      <c s="26" t="s">
        <v>1056</v>
      </c>
      <c s="8" t="s">
        <v>184</v>
      </c>
      <c s="26" t="s">
        <v>1160</v>
      </c>
      <c s="7">
        <v>46059</v>
      </c>
      <c s="11" t="s">
        <v>185</v>
      </c>
    </row>
    <row r="169" spans="1:33" s="14" customFormat="1" ht="15.75">
      <c r="A169" s="11">
        <v>2026</v>
      </c>
      <c s="7">
        <v>46023</v>
      </c>
      <c s="7">
        <v>46053</v>
      </c>
      <c s="6">
        <v>7</v>
      </c>
      <c s="8" t="s">
        <v>1466</v>
      </c>
      <c s="8" t="s">
        <v>519</v>
      </c>
      <c s="8" t="s">
        <v>205</v>
      </c>
      <c s="8" t="s">
        <v>520</v>
      </c>
      <c s="10" t="s">
        <v>81</v>
      </c>
      <c s="8" t="s">
        <v>184</v>
      </c>
      <c s="3">
        <v>38899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1610</v>
      </c>
      <c s="30" t="s">
        <v>190</v>
      </c>
      <c s="26" t="s">
        <v>1371</v>
      </c>
      <c s="26" t="s">
        <v>1300</v>
      </c>
      <c s="8" t="s">
        <v>184</v>
      </c>
      <c s="22" t="s">
        <v>1111</v>
      </c>
      <c s="7">
        <v>46059</v>
      </c>
      <c s="11" t="s">
        <v>185</v>
      </c>
    </row>
    <row r="170" spans="1:33" s="14" customFormat="1" ht="15.75">
      <c r="A170" s="11">
        <v>2026</v>
      </c>
      <c s="7">
        <v>46023</v>
      </c>
      <c s="7">
        <v>46053</v>
      </c>
      <c s="6">
        <v>7</v>
      </c>
      <c s="8" t="s">
        <v>1466</v>
      </c>
      <c s="8" t="s">
        <v>529</v>
      </c>
      <c s="8" t="s">
        <v>530</v>
      </c>
      <c s="8" t="s">
        <v>247</v>
      </c>
      <c s="10" t="s">
        <v>81</v>
      </c>
      <c s="8" t="s">
        <v>184</v>
      </c>
      <c s="3">
        <v>36822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43" t="s">
        <v>1379</v>
      </c>
      <c s="21" t="s">
        <v>1032</v>
      </c>
      <c s="8" t="s">
        <v>184</v>
      </c>
      <c s="22" t="s">
        <v>1155</v>
      </c>
      <c s="7">
        <v>46059</v>
      </c>
      <c s="11" t="s">
        <v>185</v>
      </c>
    </row>
    <row r="171" spans="1:33" s="14" customFormat="1" ht="18" customHeight="1">
      <c r="A171" s="11">
        <v>2026</v>
      </c>
      <c s="7">
        <v>46023</v>
      </c>
      <c s="7">
        <v>46053</v>
      </c>
      <c s="6">
        <v>7</v>
      </c>
      <c s="8" t="s">
        <v>1467</v>
      </c>
      <c s="8" t="s">
        <v>533</v>
      </c>
      <c s="8" t="s">
        <v>534</v>
      </c>
      <c s="8" t="s">
        <v>535</v>
      </c>
      <c s="10" t="s">
        <v>82</v>
      </c>
      <c s="8" t="s">
        <v>277</v>
      </c>
      <c s="3">
        <v>36161</v>
      </c>
      <c s="8" t="s">
        <v>89</v>
      </c>
      <c s="8" t="s">
        <v>361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711</v>
      </c>
      <c s="26" t="s">
        <v>1413</v>
      </c>
      <c s="21" t="s">
        <v>1032</v>
      </c>
      <c s="8" t="s">
        <v>184</v>
      </c>
      <c s="22" t="s">
        <v>1156</v>
      </c>
      <c s="7">
        <v>46059</v>
      </c>
      <c s="11" t="s">
        <v>185</v>
      </c>
    </row>
    <row r="172" spans="1:33" s="14" customFormat="1" ht="21" customHeight="1">
      <c r="A172" s="11">
        <v>2026</v>
      </c>
      <c s="7">
        <v>46023</v>
      </c>
      <c s="7">
        <v>46053</v>
      </c>
      <c s="6">
        <v>6</v>
      </c>
      <c s="8" t="s">
        <v>1464</v>
      </c>
      <c s="8" t="s">
        <v>539</v>
      </c>
      <c s="8" t="s">
        <v>540</v>
      </c>
      <c s="8" t="s">
        <v>383</v>
      </c>
      <c s="10" t="s">
        <v>81</v>
      </c>
      <c s="8" t="s">
        <v>184</v>
      </c>
      <c s="3">
        <v>38719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46">
        <v>78000</v>
      </c>
      <c s="8">
        <v>1441500</v>
      </c>
      <c s="10">
        <v>1500</v>
      </c>
      <c s="30" t="s">
        <v>190</v>
      </c>
      <c s="43" t="s">
        <v>1385</v>
      </c>
      <c s="21" t="s">
        <v>1032</v>
      </c>
      <c s="8" t="s">
        <v>184</v>
      </c>
      <c s="22" t="s">
        <v>1157</v>
      </c>
      <c s="7">
        <v>46059</v>
      </c>
      <c s="11" t="s">
        <v>185</v>
      </c>
    </row>
    <row r="173" spans="1:33" s="14" customFormat="1" ht="15.75">
      <c r="A173" s="11">
        <v>2026</v>
      </c>
      <c s="7">
        <v>46023</v>
      </c>
      <c s="7">
        <v>46053</v>
      </c>
      <c s="6">
        <v>6</v>
      </c>
      <c s="8" t="s">
        <v>1464</v>
      </c>
      <c s="8" t="s">
        <v>521</v>
      </c>
      <c s="8" t="s">
        <v>522</v>
      </c>
      <c s="8" t="s">
        <v>205</v>
      </c>
      <c s="10" t="s">
        <v>81</v>
      </c>
      <c s="8" t="s">
        <v>184</v>
      </c>
      <c s="3">
        <v>38899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1370</v>
      </c>
      <c s="21" t="s">
        <v>1032</v>
      </c>
      <c s="8" t="s">
        <v>184</v>
      </c>
      <c s="22" t="s">
        <v>1152</v>
      </c>
      <c s="7">
        <v>46059</v>
      </c>
      <c s="11" t="s">
        <v>185</v>
      </c>
    </row>
    <row r="174" spans="1:33" s="14" customFormat="1" ht="15.75">
      <c r="A174" s="11">
        <v>2026</v>
      </c>
      <c s="7">
        <v>46023</v>
      </c>
      <c s="7">
        <v>46053</v>
      </c>
      <c s="6">
        <v>6</v>
      </c>
      <c s="8" t="s">
        <v>518</v>
      </c>
      <c s="8" t="s">
        <v>557</v>
      </c>
      <c s="8" t="s">
        <v>409</v>
      </c>
      <c s="8" t="s">
        <v>365</v>
      </c>
      <c s="10" t="s">
        <v>81</v>
      </c>
      <c s="8" t="s">
        <v>277</v>
      </c>
      <c s="33">
        <v>44105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711</v>
      </c>
      <c s="26" t="s">
        <v>1369</v>
      </c>
      <c s="26" t="s">
        <v>1115</v>
      </c>
      <c s="8" t="s">
        <v>184</v>
      </c>
      <c s="22" t="s">
        <v>1161</v>
      </c>
      <c s="7">
        <v>46059</v>
      </c>
      <c s="11" t="s">
        <v>185</v>
      </c>
    </row>
    <row r="175" spans="1:33" s="14" customFormat="1" ht="15.75">
      <c r="A175" s="11">
        <v>2026</v>
      </c>
      <c s="7">
        <v>46023</v>
      </c>
      <c s="7">
        <v>46053</v>
      </c>
      <c s="6">
        <v>6</v>
      </c>
      <c s="8" t="s">
        <v>1464</v>
      </c>
      <c s="8" t="s">
        <v>526</v>
      </c>
      <c s="8" t="s">
        <v>275</v>
      </c>
      <c s="8" t="s">
        <v>390</v>
      </c>
      <c s="10" t="s">
        <v>82</v>
      </c>
      <c s="8" t="s">
        <v>184</v>
      </c>
      <c s="3">
        <v>36647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1382</v>
      </c>
      <c s="21" t="s">
        <v>1032</v>
      </c>
      <c s="8" t="s">
        <v>184</v>
      </c>
      <c s="22" t="s">
        <v>1153</v>
      </c>
      <c s="7">
        <v>46059</v>
      </c>
      <c s="11" t="s">
        <v>185</v>
      </c>
    </row>
    <row r="176" spans="1:33" s="14" customFormat="1" ht="15" customHeight="1">
      <c r="A176" s="11">
        <v>2026</v>
      </c>
      <c s="7">
        <v>46023</v>
      </c>
      <c s="7">
        <v>46053</v>
      </c>
      <c s="6">
        <v>6</v>
      </c>
      <c s="8" t="s">
        <v>518</v>
      </c>
      <c s="8" t="s">
        <v>541</v>
      </c>
      <c s="8" t="s">
        <v>542</v>
      </c>
      <c s="8" t="s">
        <v>413</v>
      </c>
      <c s="10" t="s">
        <v>81</v>
      </c>
      <c s="8" t="s">
        <v>226</v>
      </c>
      <c s="33">
        <v>43282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1900</v>
      </c>
      <c s="22" t="s">
        <v>693</v>
      </c>
      <c s="26" t="s">
        <v>1347</v>
      </c>
      <c s="26" t="s">
        <v>1303</v>
      </c>
      <c s="8" t="s">
        <v>184</v>
      </c>
      <c s="26" t="s">
        <v>1249</v>
      </c>
      <c s="7">
        <v>46059</v>
      </c>
      <c s="11" t="s">
        <v>185</v>
      </c>
    </row>
    <row r="177" spans="1:33" s="14" customFormat="1" ht="15.75">
      <c r="A177" s="11">
        <v>2026</v>
      </c>
      <c s="7">
        <v>46023</v>
      </c>
      <c s="7">
        <v>46053</v>
      </c>
      <c s="6">
        <v>6</v>
      </c>
      <c s="8" t="s">
        <v>518</v>
      </c>
      <c s="8" t="s">
        <v>549</v>
      </c>
      <c s="8" t="s">
        <v>550</v>
      </c>
      <c s="8" t="s">
        <v>180</v>
      </c>
      <c s="10" t="s">
        <v>82</v>
      </c>
      <c s="8" t="s">
        <v>218</v>
      </c>
      <c s="33">
        <v>43784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26" t="s">
        <v>1095</v>
      </c>
      <c s="26" t="s">
        <v>1114</v>
      </c>
      <c s="8" t="s">
        <v>184</v>
      </c>
      <c s="22" t="s">
        <v>1114</v>
      </c>
      <c s="7">
        <v>46059</v>
      </c>
      <c s="11" t="s">
        <v>185</v>
      </c>
    </row>
    <row r="178" spans="1:33" s="14" customFormat="1" ht="14.25" customHeight="1">
      <c r="A178" s="11">
        <v>2026</v>
      </c>
      <c s="7">
        <v>46023</v>
      </c>
      <c s="7">
        <v>46053</v>
      </c>
      <c s="6">
        <v>6</v>
      </c>
      <c s="8" t="s">
        <v>1464</v>
      </c>
      <c s="8" t="s">
        <v>1465</v>
      </c>
      <c s="8" t="s">
        <v>543</v>
      </c>
      <c s="8" t="s">
        <v>321</v>
      </c>
      <c s="10" t="s">
        <v>81</v>
      </c>
      <c s="8" t="s">
        <v>184</v>
      </c>
      <c s="33">
        <v>41426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43" t="s">
        <v>1378</v>
      </c>
      <c s="21" t="s">
        <v>1032</v>
      </c>
      <c s="8" t="s">
        <v>184</v>
      </c>
      <c s="22" t="s">
        <v>1158</v>
      </c>
      <c s="7">
        <v>46059</v>
      </c>
      <c s="11" t="s">
        <v>185</v>
      </c>
    </row>
    <row r="179" spans="1:33" s="14" customFormat="1" ht="15.75">
      <c r="A179" s="11">
        <v>2026</v>
      </c>
      <c s="7">
        <v>46023</v>
      </c>
      <c s="7">
        <v>46053</v>
      </c>
      <c s="6">
        <v>6</v>
      </c>
      <c s="8" t="s">
        <v>1464</v>
      </c>
      <c s="8" t="s">
        <v>328</v>
      </c>
      <c s="8" t="s">
        <v>359</v>
      </c>
      <c s="8" t="s">
        <v>532</v>
      </c>
      <c s="10" t="s">
        <v>81</v>
      </c>
      <c s="8" t="s">
        <v>184</v>
      </c>
      <c s="3">
        <v>35431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1376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80" spans="1:33" s="14" customFormat="1" ht="20.25" customHeight="1">
      <c r="A180" s="11">
        <v>2026</v>
      </c>
      <c s="7">
        <v>46023</v>
      </c>
      <c s="7">
        <v>46053</v>
      </c>
      <c s="6">
        <v>6</v>
      </c>
      <c s="8" t="s">
        <v>518</v>
      </c>
      <c s="8" t="s">
        <v>536</v>
      </c>
      <c s="8" t="s">
        <v>230</v>
      </c>
      <c s="8" t="s">
        <v>537</v>
      </c>
      <c s="10" t="s">
        <v>82</v>
      </c>
      <c s="8" t="s">
        <v>184</v>
      </c>
      <c s="3">
        <v>34335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1384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81" spans="1:33" s="14" customFormat="1" ht="20.25" customHeight="1">
      <c r="A181" s="11">
        <v>2026</v>
      </c>
      <c s="7">
        <v>46023</v>
      </c>
      <c s="7">
        <v>46053</v>
      </c>
      <c s="6">
        <v>5</v>
      </c>
      <c s="8" t="s">
        <v>1536</v>
      </c>
      <c s="8" t="s">
        <v>1529</v>
      </c>
      <c s="8" t="s">
        <v>532</v>
      </c>
      <c s="8" t="s">
        <v>727</v>
      </c>
      <c s="10" t="s">
        <v>81</v>
      </c>
      <c s="8" t="s">
        <v>184</v>
      </c>
      <c s="3">
        <v>45901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1607</v>
      </c>
      <c s="30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182" spans="1:33" s="14" customFormat="1" ht="20.25" customHeight="1">
      <c r="A182" s="11">
        <v>2026</v>
      </c>
      <c s="7">
        <v>46023</v>
      </c>
      <c s="7">
        <v>46053</v>
      </c>
      <c s="6">
        <v>5</v>
      </c>
      <c s="8" t="s">
        <v>1530</v>
      </c>
      <c s="8" t="s">
        <v>1531</v>
      </c>
      <c s="8" t="s">
        <v>724</v>
      </c>
      <c s="8" t="s">
        <v>275</v>
      </c>
      <c s="10" t="s">
        <v>81</v>
      </c>
      <c s="8" t="s">
        <v>184</v>
      </c>
      <c s="3">
        <v>45901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1607</v>
      </c>
      <c s="30" t="s">
        <v>190</v>
      </c>
      <c s="26" t="s">
        <v>1537</v>
      </c>
      <c s="43" t="s">
        <v>1538</v>
      </c>
      <c s="8" t="s">
        <v>184</v>
      </c>
      <c s="21" t="s">
        <v>1539</v>
      </c>
      <c s="7">
        <v>46059</v>
      </c>
      <c s="6" t="s">
        <v>185</v>
      </c>
    </row>
    <row r="183" spans="1:33" s="14" customFormat="1" ht="15.75">
      <c r="A183" s="11">
        <v>2026</v>
      </c>
      <c s="7">
        <v>46023</v>
      </c>
      <c s="7">
        <v>46053</v>
      </c>
      <c s="6">
        <v>5</v>
      </c>
      <c s="8" t="s">
        <v>525</v>
      </c>
      <c s="8" t="s">
        <v>434</v>
      </c>
      <c s="8" t="s">
        <v>527</v>
      </c>
      <c s="8" t="s">
        <v>528</v>
      </c>
      <c s="10" t="s">
        <v>82</v>
      </c>
      <c s="8" t="s">
        <v>184</v>
      </c>
      <c s="3">
        <v>38869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1900</v>
      </c>
      <c s="30" t="s">
        <v>190</v>
      </c>
      <c s="26" t="s">
        <v>1372</v>
      </c>
      <c s="21" t="s">
        <v>1032</v>
      </c>
      <c s="8" t="s">
        <v>184</v>
      </c>
      <c s="22" t="s">
        <v>1154</v>
      </c>
      <c s="7">
        <v>46059</v>
      </c>
      <c s="11" t="s">
        <v>185</v>
      </c>
    </row>
    <row r="184" spans="1:33" s="14" customFormat="1" ht="15.75">
      <c r="A184" s="11">
        <v>2026</v>
      </c>
      <c s="7">
        <v>46023</v>
      </c>
      <c s="7">
        <v>46053</v>
      </c>
      <c s="6">
        <v>5</v>
      </c>
      <c s="8" t="s">
        <v>1530</v>
      </c>
      <c s="8" t="s">
        <v>1534</v>
      </c>
      <c s="8" t="s">
        <v>1532</v>
      </c>
      <c s="8" t="s">
        <v>1533</v>
      </c>
      <c s="10" t="s">
        <v>82</v>
      </c>
      <c s="8" t="s">
        <v>184</v>
      </c>
      <c s="3">
        <v>45901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1607</v>
      </c>
      <c s="30" t="s">
        <v>190</v>
      </c>
      <c s="21" t="s">
        <v>1032</v>
      </c>
      <c s="21" t="s">
        <v>1540</v>
      </c>
      <c s="8" t="s">
        <v>184</v>
      </c>
      <c s="21" t="s">
        <v>1032</v>
      </c>
      <c s="7">
        <v>46059</v>
      </c>
      <c s="6" t="s">
        <v>185</v>
      </c>
    </row>
    <row r="185" spans="1:33" s="14" customFormat="1" ht="18.75" customHeight="1">
      <c r="A185" s="11">
        <v>2026</v>
      </c>
      <c s="7">
        <v>46023</v>
      </c>
      <c s="7">
        <v>46053</v>
      </c>
      <c s="6">
        <v>5</v>
      </c>
      <c s="8" t="s">
        <v>1463</v>
      </c>
      <c s="8" t="s">
        <v>544</v>
      </c>
      <c s="8" t="s">
        <v>545</v>
      </c>
      <c s="8" t="s">
        <v>196</v>
      </c>
      <c s="10" t="s">
        <v>82</v>
      </c>
      <c s="8" t="s">
        <v>184</v>
      </c>
      <c s="33">
        <v>39142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6" t="s">
        <v>1386</v>
      </c>
      <c s="26" t="s">
        <v>1112</v>
      </c>
      <c s="8" t="s">
        <v>184</v>
      </c>
      <c s="26" t="s">
        <v>1214</v>
      </c>
      <c s="7">
        <v>46059</v>
      </c>
      <c s="11" t="s">
        <v>185</v>
      </c>
    </row>
    <row r="186" spans="1:33" s="14" customFormat="1" ht="18.75" customHeight="1">
      <c r="A186" s="11">
        <v>2026</v>
      </c>
      <c s="7">
        <v>46023</v>
      </c>
      <c s="7">
        <v>46053</v>
      </c>
      <c s="6">
        <v>5</v>
      </c>
      <c s="8" t="s">
        <v>1530</v>
      </c>
      <c s="8" t="s">
        <v>1535</v>
      </c>
      <c s="8" t="s">
        <v>757</v>
      </c>
      <c s="8" t="s">
        <v>394</v>
      </c>
      <c s="10" t="s">
        <v>81</v>
      </c>
      <c s="8" t="s">
        <v>184</v>
      </c>
      <c s="3">
        <v>45901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183</v>
      </c>
      <c s="8">
        <v>78000</v>
      </c>
      <c s="8">
        <v>1441500</v>
      </c>
      <c s="10">
        <v>1607</v>
      </c>
      <c s="30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187" spans="1:33" s="14" customFormat="1" ht="18.75" customHeight="1">
      <c r="A187" s="11">
        <v>2026</v>
      </c>
      <c s="7">
        <v>46023</v>
      </c>
      <c s="7">
        <v>46053</v>
      </c>
      <c s="6">
        <v>5</v>
      </c>
      <c s="8" t="s">
        <v>1463</v>
      </c>
      <c s="8" t="s">
        <v>546</v>
      </c>
      <c s="8" t="s">
        <v>230</v>
      </c>
      <c s="8" t="s">
        <v>547</v>
      </c>
      <c s="10" t="s">
        <v>81</v>
      </c>
      <c s="8" t="s">
        <v>184</v>
      </c>
      <c s="33">
        <v>39601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1441700</v>
      </c>
      <c s="10">
        <v>1500</v>
      </c>
      <c s="30" t="s">
        <v>190</v>
      </c>
      <c s="26" t="s">
        <v>1368</v>
      </c>
      <c s="26" t="s">
        <v>1056</v>
      </c>
      <c s="8" t="s">
        <v>184</v>
      </c>
      <c s="26" t="s">
        <v>1159</v>
      </c>
      <c s="7">
        <v>46059</v>
      </c>
      <c s="11" t="s">
        <v>185</v>
      </c>
    </row>
    <row r="188" spans="1:33" s="14" customFormat="1" ht="21" customHeight="1">
      <c r="A188" s="11">
        <v>2026</v>
      </c>
      <c s="7">
        <v>46023</v>
      </c>
      <c s="7">
        <v>46053</v>
      </c>
      <c s="6">
        <v>4</v>
      </c>
      <c s="8" t="s">
        <v>538</v>
      </c>
      <c s="8" t="s">
        <v>559</v>
      </c>
      <c s="8" t="s">
        <v>560</v>
      </c>
      <c s="8" t="s">
        <v>545</v>
      </c>
      <c s="10" t="s">
        <v>82</v>
      </c>
      <c s="8" t="s">
        <v>184</v>
      </c>
      <c s="3">
        <v>43405</v>
      </c>
      <c s="8" t="s">
        <v>89</v>
      </c>
      <c s="8" t="s">
        <v>233</v>
      </c>
      <c s="8">
        <v>19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46">
        <v>78000</v>
      </c>
      <c s="8">
        <v>1441700</v>
      </c>
      <c s="10">
        <v>1900</v>
      </c>
      <c s="30" t="s">
        <v>190</v>
      </c>
      <c s="43" t="s">
        <v>1377</v>
      </c>
      <c s="21" t="s">
        <v>1032</v>
      </c>
      <c s="8" t="s">
        <v>184</v>
      </c>
      <c s="22" t="s">
        <v>1163</v>
      </c>
      <c s="7">
        <v>46059</v>
      </c>
      <c s="11" t="s">
        <v>185</v>
      </c>
    </row>
    <row r="189" spans="1:33" s="14" customFormat="1" ht="15.75">
      <c r="A189" s="11">
        <v>2026</v>
      </c>
      <c s="7">
        <v>46023</v>
      </c>
      <c s="7">
        <v>46053</v>
      </c>
      <c s="6">
        <v>3</v>
      </c>
      <c s="8" t="s">
        <v>548</v>
      </c>
      <c s="8" t="s">
        <v>558</v>
      </c>
      <c s="8" t="s">
        <v>286</v>
      </c>
      <c s="8" t="s">
        <v>208</v>
      </c>
      <c s="10" t="s">
        <v>81</v>
      </c>
      <c s="8" t="s">
        <v>218</v>
      </c>
      <c s="33">
        <v>38810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1903</v>
      </c>
      <c s="19" t="s">
        <v>219</v>
      </c>
      <c s="43" t="s">
        <v>1380</v>
      </c>
      <c s="21" t="s">
        <v>1032</v>
      </c>
      <c s="8" t="s">
        <v>184</v>
      </c>
      <c s="22" t="s">
        <v>1162</v>
      </c>
      <c s="7">
        <v>46059</v>
      </c>
      <c s="11" t="s">
        <v>185</v>
      </c>
    </row>
    <row r="190" spans="1:33" s="9" customFormat="1" ht="15.75">
      <c r="A190" s="11">
        <v>2026</v>
      </c>
      <c s="7">
        <v>46023</v>
      </c>
      <c s="7">
        <v>46053</v>
      </c>
      <c s="6">
        <v>3</v>
      </c>
      <c s="8" t="s">
        <v>548</v>
      </c>
      <c s="8" t="s">
        <v>1470</v>
      </c>
      <c s="8" t="s">
        <v>868</v>
      </c>
      <c s="8" t="s">
        <v>1471</v>
      </c>
      <c s="10" t="s">
        <v>81</v>
      </c>
      <c s="8" t="s">
        <v>184</v>
      </c>
      <c s="33">
        <v>45778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191" spans="1:33" ht="15.75">
      <c r="A191" s="11">
        <v>2026</v>
      </c>
      <c s="7">
        <v>46023</v>
      </c>
      <c s="7">
        <v>46053</v>
      </c>
      <c s="6">
        <v>0</v>
      </c>
      <c s="8" t="s">
        <v>563</v>
      </c>
      <c s="8" t="s">
        <v>328</v>
      </c>
      <c s="8" t="s">
        <v>1328</v>
      </c>
      <c s="8" t="s">
        <v>605</v>
      </c>
      <c s="6" t="s">
        <v>81</v>
      </c>
      <c s="8" t="s">
        <v>1324</v>
      </c>
      <c s="44">
        <v>45916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30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192" spans="1:33" ht="15.75">
      <c r="A192" s="11">
        <v>2026</v>
      </c>
      <c s="7">
        <v>46023</v>
      </c>
      <c s="7">
        <v>46053</v>
      </c>
      <c s="11">
        <v>0</v>
      </c>
      <c s="5" t="s">
        <v>563</v>
      </c>
      <c s="35" t="s">
        <v>564</v>
      </c>
      <c s="35" t="s">
        <v>721</v>
      </c>
      <c s="35" t="s">
        <v>722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93" spans="1:33" ht="15.75">
      <c r="A193" s="11">
        <v>2026</v>
      </c>
      <c s="7">
        <v>46023</v>
      </c>
      <c s="7">
        <v>46053</v>
      </c>
      <c s="11">
        <v>0</v>
      </c>
      <c s="5" t="s">
        <v>563</v>
      </c>
      <c s="35" t="s">
        <v>576</v>
      </c>
      <c s="35" t="s">
        <v>723</v>
      </c>
      <c s="35" t="s">
        <v>724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94" spans="1:33" ht="15.75">
      <c r="A194" s="11">
        <v>2026</v>
      </c>
      <c s="7">
        <v>46023</v>
      </c>
      <c s="7">
        <v>46053</v>
      </c>
      <c s="11">
        <v>0</v>
      </c>
      <c s="5" t="s">
        <v>563</v>
      </c>
      <c s="35" t="s">
        <v>725</v>
      </c>
      <c s="35" t="s">
        <v>723</v>
      </c>
      <c s="35" t="s">
        <v>724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195" spans="1:33" ht="15.75">
      <c r="A195" s="11">
        <v>2026</v>
      </c>
      <c s="7">
        <v>46023</v>
      </c>
      <c s="7">
        <v>46053</v>
      </c>
      <c s="11">
        <v>0</v>
      </c>
      <c s="5" t="s">
        <v>563</v>
      </c>
      <c s="35" t="s">
        <v>310</v>
      </c>
      <c s="35" t="s">
        <v>1329</v>
      </c>
      <c s="35" t="s">
        <v>1330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96" spans="1:33" ht="15.75">
      <c r="A196" s="11">
        <v>2026</v>
      </c>
      <c s="7">
        <v>46023</v>
      </c>
      <c s="7">
        <v>46053</v>
      </c>
      <c s="11">
        <v>0</v>
      </c>
      <c s="5" t="s">
        <v>563</v>
      </c>
      <c s="35" t="s">
        <v>1331</v>
      </c>
      <c s="35" t="s">
        <v>726</v>
      </c>
      <c s="35" t="s">
        <v>1311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97" spans="1:33" ht="15.75">
      <c r="A197" s="11">
        <v>2026</v>
      </c>
      <c s="7">
        <v>46023</v>
      </c>
      <c s="7">
        <v>46053</v>
      </c>
      <c s="11">
        <v>0</v>
      </c>
      <c s="5" t="s">
        <v>563</v>
      </c>
      <c s="35" t="s">
        <v>594</v>
      </c>
      <c s="35" t="s">
        <v>728</v>
      </c>
      <c s="35" t="s">
        <v>729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98" spans="1:33" ht="15.75">
      <c r="A198" s="11">
        <v>2026</v>
      </c>
      <c s="7">
        <v>46023</v>
      </c>
      <c s="7">
        <v>46053</v>
      </c>
      <c s="11">
        <v>0</v>
      </c>
      <c s="5" t="s">
        <v>563</v>
      </c>
      <c s="35" t="s">
        <v>730</v>
      </c>
      <c s="35" t="s">
        <v>731</v>
      </c>
      <c s="35" t="s">
        <v>732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199" spans="1:33" ht="15.75">
      <c r="A199" s="11">
        <v>2026</v>
      </c>
      <c s="7">
        <v>46023</v>
      </c>
      <c s="7">
        <v>46053</v>
      </c>
      <c s="11">
        <v>0</v>
      </c>
      <c s="5" t="s">
        <v>563</v>
      </c>
      <c s="35" t="s">
        <v>570</v>
      </c>
      <c s="35" t="s">
        <v>733</v>
      </c>
      <c s="35" t="s">
        <v>734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0" spans="1:33" ht="15.75">
      <c r="A200" s="11">
        <v>2026</v>
      </c>
      <c s="7">
        <v>46023</v>
      </c>
      <c s="7">
        <v>46053</v>
      </c>
      <c s="11">
        <v>0</v>
      </c>
      <c s="5" t="s">
        <v>563</v>
      </c>
      <c s="35" t="s">
        <v>369</v>
      </c>
      <c s="35" t="s">
        <v>735</v>
      </c>
      <c s="35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1" spans="1:33" ht="15.75">
      <c r="A201" s="11">
        <v>2026</v>
      </c>
      <c s="7">
        <v>46023</v>
      </c>
      <c s="7">
        <v>46053</v>
      </c>
      <c s="11">
        <v>0</v>
      </c>
      <c s="5" t="s">
        <v>563</v>
      </c>
      <c s="35" t="s">
        <v>737</v>
      </c>
      <c s="35" t="s">
        <v>217</v>
      </c>
      <c s="35" t="s">
        <v>602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2" spans="1:33" ht="15.75">
      <c r="A202" s="11">
        <v>2026</v>
      </c>
      <c s="7">
        <v>46023</v>
      </c>
      <c s="7">
        <v>46053</v>
      </c>
      <c s="11">
        <v>0</v>
      </c>
      <c s="5" t="s">
        <v>563</v>
      </c>
      <c s="35" t="s">
        <v>738</v>
      </c>
      <c s="35" t="s">
        <v>739</v>
      </c>
      <c s="35" t="s">
        <v>740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3" spans="1:33" ht="15.75">
      <c r="A203" s="11">
        <v>2026</v>
      </c>
      <c s="7">
        <v>46023</v>
      </c>
      <c s="7">
        <v>46053</v>
      </c>
      <c s="11">
        <v>0</v>
      </c>
      <c s="5" t="s">
        <v>563</v>
      </c>
      <c s="35" t="s">
        <v>1503</v>
      </c>
      <c s="35" t="s">
        <v>1504</v>
      </c>
      <c s="35" t="s">
        <v>1505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4" spans="1:33" ht="15.75">
      <c r="A204" s="11">
        <v>2026</v>
      </c>
      <c s="7">
        <v>46023</v>
      </c>
      <c s="7">
        <v>46053</v>
      </c>
      <c s="11">
        <v>0</v>
      </c>
      <c s="5" t="s">
        <v>563</v>
      </c>
      <c s="35" t="s">
        <v>741</v>
      </c>
      <c s="35" t="s">
        <v>742</v>
      </c>
      <c s="35" t="s">
        <v>743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11" t="s">
        <v>185</v>
      </c>
    </row>
    <row r="205" spans="1:33" ht="15.75">
      <c r="A205" s="11">
        <v>2026</v>
      </c>
      <c s="7">
        <v>46023</v>
      </c>
      <c s="7">
        <v>46053</v>
      </c>
      <c s="11">
        <v>0</v>
      </c>
      <c s="5" t="s">
        <v>563</v>
      </c>
      <c s="35" t="s">
        <v>1506</v>
      </c>
      <c s="35" t="s">
        <v>428</v>
      </c>
      <c s="35" t="s">
        <v>1507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06" spans="1:33" ht="15.75">
      <c r="A206" s="11">
        <v>2026</v>
      </c>
      <c s="7">
        <v>46023</v>
      </c>
      <c s="7">
        <v>46053</v>
      </c>
      <c s="11">
        <v>0</v>
      </c>
      <c s="5" t="s">
        <v>563</v>
      </c>
      <c s="35" t="s">
        <v>566</v>
      </c>
      <c s="35" t="s">
        <v>744</v>
      </c>
      <c s="35" t="s">
        <v>745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07" spans="1:33" ht="15.75">
      <c r="A207" s="11">
        <v>2026</v>
      </c>
      <c s="7">
        <v>46023</v>
      </c>
      <c s="7">
        <v>46053</v>
      </c>
      <c s="11">
        <v>0</v>
      </c>
      <c s="5" t="s">
        <v>563</v>
      </c>
      <c s="35" t="s">
        <v>594</v>
      </c>
      <c s="35" t="s">
        <v>746</v>
      </c>
      <c s="35" t="s">
        <v>747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08" spans="1:33" ht="15.75">
      <c r="A208" s="11">
        <v>2026</v>
      </c>
      <c s="7">
        <v>46023</v>
      </c>
      <c s="7">
        <v>46053</v>
      </c>
      <c s="11">
        <v>0</v>
      </c>
      <c s="5" t="s">
        <v>563</v>
      </c>
      <c s="35" t="s">
        <v>606</v>
      </c>
      <c s="35" t="s">
        <v>567</v>
      </c>
      <c s="35" t="s">
        <v>726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09" spans="1:33" ht="15.75">
      <c r="A209" s="11">
        <v>2026</v>
      </c>
      <c s="7">
        <v>46023</v>
      </c>
      <c s="7">
        <v>46053</v>
      </c>
      <c s="11">
        <v>0</v>
      </c>
      <c s="5" t="s">
        <v>563</v>
      </c>
      <c s="35" t="s">
        <v>1349</v>
      </c>
      <c s="35" t="s">
        <v>1350</v>
      </c>
      <c s="35" t="s">
        <v>1351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0" spans="1:33" ht="15.75">
      <c r="A210" s="11">
        <v>2026</v>
      </c>
      <c s="7">
        <v>46023</v>
      </c>
      <c s="7">
        <v>46053</v>
      </c>
      <c s="11">
        <v>0</v>
      </c>
      <c s="5" t="s">
        <v>563</v>
      </c>
      <c s="37" t="s">
        <v>1266</v>
      </c>
      <c s="37" t="s">
        <v>1267</v>
      </c>
      <c s="37" t="s">
        <v>577</v>
      </c>
      <c s="38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1" spans="1:33" ht="15.75">
      <c r="A211" s="11">
        <v>2026</v>
      </c>
      <c s="7">
        <v>46023</v>
      </c>
      <c s="7">
        <v>46053</v>
      </c>
      <c s="11">
        <v>0</v>
      </c>
      <c s="5" t="s">
        <v>563</v>
      </c>
      <c s="35" t="s">
        <v>749</v>
      </c>
      <c s="35" t="s">
        <v>750</v>
      </c>
      <c s="35" t="s">
        <v>751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2" spans="1:33" ht="15.75">
      <c r="A212" s="11">
        <v>2026</v>
      </c>
      <c s="7">
        <v>46023</v>
      </c>
      <c s="7">
        <v>46053</v>
      </c>
      <c s="11">
        <v>0</v>
      </c>
      <c s="5" t="s">
        <v>563</v>
      </c>
      <c s="35" t="s">
        <v>752</v>
      </c>
      <c s="35" t="s">
        <v>569</v>
      </c>
      <c s="35" t="s">
        <v>577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3" spans="1:33" ht="15.75">
      <c r="A213" s="11">
        <v>2026</v>
      </c>
      <c s="7">
        <v>46023</v>
      </c>
      <c s="7">
        <v>46053</v>
      </c>
      <c s="11">
        <v>0</v>
      </c>
      <c s="5" t="s">
        <v>563</v>
      </c>
      <c s="35" t="s">
        <v>753</v>
      </c>
      <c s="35" t="s">
        <v>754</v>
      </c>
      <c s="35" t="s">
        <v>724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4" spans="1:33" ht="15.75">
      <c r="A214" s="11">
        <v>2026</v>
      </c>
      <c s="7">
        <v>46023</v>
      </c>
      <c s="7">
        <v>46053</v>
      </c>
      <c s="11">
        <v>0</v>
      </c>
      <c s="5" t="s">
        <v>563</v>
      </c>
      <c s="35" t="s">
        <v>755</v>
      </c>
      <c s="35" t="s">
        <v>756</v>
      </c>
      <c s="35" t="s">
        <v>757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5" spans="1:33" ht="15.75">
      <c r="A215" s="11">
        <v>2026</v>
      </c>
      <c s="7">
        <v>46023</v>
      </c>
      <c s="7">
        <v>46053</v>
      </c>
      <c s="11">
        <v>0</v>
      </c>
      <c s="5" t="s">
        <v>563</v>
      </c>
      <c s="35" t="s">
        <v>758</v>
      </c>
      <c s="35" t="s">
        <v>759</v>
      </c>
      <c s="35" t="s">
        <v>760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6" spans="1:33" ht="15.75">
      <c r="A216" s="11">
        <v>2026</v>
      </c>
      <c s="7">
        <v>46023</v>
      </c>
      <c s="7">
        <v>46053</v>
      </c>
      <c s="11">
        <v>0</v>
      </c>
      <c s="5" t="s">
        <v>563</v>
      </c>
      <c s="35" t="s">
        <v>1352</v>
      </c>
      <c s="35" t="s">
        <v>273</v>
      </c>
      <c s="35" t="s">
        <v>1353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7" spans="1:33" ht="15.75">
      <c r="A217" s="11">
        <v>2026</v>
      </c>
      <c s="7">
        <v>46023</v>
      </c>
      <c s="7">
        <v>46053</v>
      </c>
      <c s="11">
        <v>0</v>
      </c>
      <c s="5" t="s">
        <v>563</v>
      </c>
      <c s="35" t="s">
        <v>863</v>
      </c>
      <c s="35" t="s">
        <v>1508</v>
      </c>
      <c s="35" t="s">
        <v>624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8" spans="1:33" ht="15.75">
      <c r="A218" s="11">
        <v>2026</v>
      </c>
      <c s="7">
        <v>46023</v>
      </c>
      <c s="7">
        <v>46053</v>
      </c>
      <c s="11">
        <v>0</v>
      </c>
      <c s="5" t="s">
        <v>563</v>
      </c>
      <c s="35" t="s">
        <v>761</v>
      </c>
      <c s="35" t="s">
        <v>762</v>
      </c>
      <c s="35" t="s">
        <v>763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19" spans="1:33" ht="15.75">
      <c r="A219" s="11">
        <v>2026</v>
      </c>
      <c s="7">
        <v>46023</v>
      </c>
      <c s="7">
        <v>46053</v>
      </c>
      <c s="11">
        <v>0</v>
      </c>
      <c s="5" t="s">
        <v>563</v>
      </c>
      <c s="35" t="s">
        <v>764</v>
      </c>
      <c s="35" t="s">
        <v>765</v>
      </c>
      <c s="35" t="s">
        <v>766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0" spans="1:33" ht="15.75">
      <c r="A220" s="11">
        <v>2026</v>
      </c>
      <c s="7">
        <v>46023</v>
      </c>
      <c s="7">
        <v>46053</v>
      </c>
      <c s="11">
        <v>0</v>
      </c>
      <c s="5" t="s">
        <v>563</v>
      </c>
      <c s="35" t="s">
        <v>767</v>
      </c>
      <c s="35" t="s">
        <v>768</v>
      </c>
      <c s="35" t="s">
        <v>678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1" spans="1:33" ht="15.75">
      <c r="A221" s="11">
        <v>2026</v>
      </c>
      <c s="7">
        <v>46023</v>
      </c>
      <c s="7">
        <v>46053</v>
      </c>
      <c s="11">
        <v>0</v>
      </c>
      <c s="5" t="s">
        <v>563</v>
      </c>
      <c s="35" t="s">
        <v>1354</v>
      </c>
      <c s="35" t="s">
        <v>275</v>
      </c>
      <c s="35" t="s">
        <v>459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2" spans="1:33" ht="15.75">
      <c r="A222" s="11">
        <v>2026</v>
      </c>
      <c s="7">
        <v>46023</v>
      </c>
      <c s="7">
        <v>46053</v>
      </c>
      <c s="11">
        <v>0</v>
      </c>
      <c s="5" t="s">
        <v>563</v>
      </c>
      <c s="35" t="s">
        <v>769</v>
      </c>
      <c s="35" t="s">
        <v>609</v>
      </c>
      <c s="35" t="s">
        <v>770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3" spans="1:33" ht="15.75">
      <c r="A223" s="11">
        <v>2026</v>
      </c>
      <c s="7">
        <v>46023</v>
      </c>
      <c s="7">
        <v>46053</v>
      </c>
      <c s="11">
        <v>0</v>
      </c>
      <c s="5" t="s">
        <v>563</v>
      </c>
      <c s="35" t="s">
        <v>1395</v>
      </c>
      <c s="35" t="s">
        <v>1396</v>
      </c>
      <c s="35" t="s">
        <v>1397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4" spans="1:33" ht="15.75">
      <c r="A224" s="11">
        <v>2026</v>
      </c>
      <c s="7">
        <v>46023</v>
      </c>
      <c s="7">
        <v>46053</v>
      </c>
      <c s="11">
        <v>0</v>
      </c>
      <c s="5" t="s">
        <v>563</v>
      </c>
      <c s="35" t="s">
        <v>771</v>
      </c>
      <c s="35" t="s">
        <v>772</v>
      </c>
      <c s="35" t="s">
        <v>587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5" spans="1:33" ht="15.75">
      <c r="A225" s="11">
        <v>2026</v>
      </c>
      <c s="7">
        <v>46023</v>
      </c>
      <c s="7">
        <v>46053</v>
      </c>
      <c s="11">
        <v>0</v>
      </c>
      <c s="5" t="s">
        <v>563</v>
      </c>
      <c s="35" t="s">
        <v>773</v>
      </c>
      <c s="35" t="s">
        <v>774</v>
      </c>
      <c s="35" t="s">
        <v>754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6" spans="1:33" ht="15.75">
      <c r="A226" s="11">
        <v>2026</v>
      </c>
      <c s="7">
        <v>46023</v>
      </c>
      <c s="7">
        <v>46053</v>
      </c>
      <c s="11">
        <v>0</v>
      </c>
      <c s="5" t="s">
        <v>563</v>
      </c>
      <c s="35" t="s">
        <v>1332</v>
      </c>
      <c s="35" t="s">
        <v>1333</v>
      </c>
      <c s="35" t="s">
        <v>1334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7" spans="1:33" ht="15.75">
      <c r="A227" s="11">
        <v>2026</v>
      </c>
      <c s="7">
        <v>46023</v>
      </c>
      <c s="7">
        <v>46053</v>
      </c>
      <c s="11">
        <v>0</v>
      </c>
      <c s="5" t="s">
        <v>563</v>
      </c>
      <c s="35" t="s">
        <v>1335</v>
      </c>
      <c s="35" t="s">
        <v>241</v>
      </c>
      <c s="35" t="s">
        <v>1336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8" spans="1:33" ht="15.75">
      <c r="A228" s="11">
        <v>2026</v>
      </c>
      <c s="7">
        <v>46023</v>
      </c>
      <c s="7">
        <v>46053</v>
      </c>
      <c s="11">
        <v>0</v>
      </c>
      <c s="5" t="s">
        <v>563</v>
      </c>
      <c s="35" t="s">
        <v>775</v>
      </c>
      <c s="35" t="s">
        <v>776</v>
      </c>
      <c s="35" t="s">
        <v>777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29" spans="1:33" ht="15.75">
      <c r="A229" s="11">
        <v>2026</v>
      </c>
      <c s="7">
        <v>46023</v>
      </c>
      <c s="7">
        <v>46053</v>
      </c>
      <c s="11">
        <v>0</v>
      </c>
      <c s="5" t="s">
        <v>563</v>
      </c>
      <c s="35" t="s">
        <v>778</v>
      </c>
      <c s="35" t="s">
        <v>779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0" spans="1:33" ht="15.75">
      <c r="A230" s="11">
        <v>2026</v>
      </c>
      <c s="7">
        <v>46023</v>
      </c>
      <c s="7">
        <v>46053</v>
      </c>
      <c s="11">
        <v>0</v>
      </c>
      <c s="5" t="s">
        <v>563</v>
      </c>
      <c s="35" t="s">
        <v>1180</v>
      </c>
      <c s="35" t="s">
        <v>397</v>
      </c>
      <c s="35" t="s">
        <v>885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1" spans="1:33" ht="15.75">
      <c r="A231" s="11">
        <v>2026</v>
      </c>
      <c s="7">
        <v>46023</v>
      </c>
      <c s="7">
        <v>46053</v>
      </c>
      <c s="11">
        <v>0</v>
      </c>
      <c s="5" t="s">
        <v>563</v>
      </c>
      <c s="35" t="s">
        <v>694</v>
      </c>
      <c s="35" t="s">
        <v>780</v>
      </c>
      <c s="35" t="s">
        <v>573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2" spans="1:33" ht="15.75">
      <c r="A232" s="11">
        <v>2026</v>
      </c>
      <c s="7">
        <v>46023</v>
      </c>
      <c s="7">
        <v>46053</v>
      </c>
      <c s="11">
        <v>0</v>
      </c>
      <c s="5" t="s">
        <v>563</v>
      </c>
      <c s="35" t="s">
        <v>781</v>
      </c>
      <c s="35" t="s">
        <v>779</v>
      </c>
      <c s="35" t="s">
        <v>782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3" spans="1:33" ht="15.75">
      <c r="A233" s="11">
        <v>2026</v>
      </c>
      <c s="7">
        <v>46023</v>
      </c>
      <c s="7">
        <v>46053</v>
      </c>
      <c s="11">
        <v>0</v>
      </c>
      <c s="5" t="s">
        <v>563</v>
      </c>
      <c s="35" t="s">
        <v>783</v>
      </c>
      <c s="35" t="s">
        <v>780</v>
      </c>
      <c s="35" t="s">
        <v>413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4" spans="1:33" ht="15.75">
      <c r="A234" s="11">
        <v>2026</v>
      </c>
      <c s="7">
        <v>46023</v>
      </c>
      <c s="7">
        <v>46053</v>
      </c>
      <c s="11">
        <v>0</v>
      </c>
      <c s="5" t="s">
        <v>563</v>
      </c>
      <c s="35" t="s">
        <v>784</v>
      </c>
      <c s="35" t="s">
        <v>785</v>
      </c>
      <c s="35" t="s">
        <v>1181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5" spans="1:33" ht="15.75">
      <c r="A235" s="11">
        <v>2026</v>
      </c>
      <c s="7">
        <v>46023</v>
      </c>
      <c s="7">
        <v>46053</v>
      </c>
      <c s="11">
        <v>0</v>
      </c>
      <c s="5" t="s">
        <v>563</v>
      </c>
      <c s="35" t="s">
        <v>786</v>
      </c>
      <c s="35" t="s">
        <v>787</v>
      </c>
      <c s="35" t="s">
        <v>788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6" spans="1:33" ht="15.75">
      <c r="A236" s="11">
        <v>2026</v>
      </c>
      <c s="7">
        <v>46023</v>
      </c>
      <c s="7">
        <v>46053</v>
      </c>
      <c s="11">
        <v>0</v>
      </c>
      <c s="5" t="s">
        <v>563</v>
      </c>
      <c s="35" t="s">
        <v>789</v>
      </c>
      <c s="35" t="s">
        <v>720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7" spans="1:33" ht="15.75">
      <c r="A237" s="11">
        <v>2026</v>
      </c>
      <c s="7">
        <v>46023</v>
      </c>
      <c s="7">
        <v>46053</v>
      </c>
      <c s="11">
        <v>0</v>
      </c>
      <c s="5" t="s">
        <v>563</v>
      </c>
      <c s="35" t="s">
        <v>1269</v>
      </c>
      <c s="35" t="s">
        <v>720</v>
      </c>
      <c s="35" t="s">
        <v>276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8" spans="1:33" ht="15.75">
      <c r="A238" s="11">
        <v>2026</v>
      </c>
      <c s="7">
        <v>46023</v>
      </c>
      <c s="7">
        <v>46053</v>
      </c>
      <c s="11">
        <v>0</v>
      </c>
      <c s="5" t="s">
        <v>563</v>
      </c>
      <c s="35" t="s">
        <v>1270</v>
      </c>
      <c s="35" t="s">
        <v>720</v>
      </c>
      <c s="35" t="s">
        <v>456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39" spans="1:33" ht="15.75">
      <c r="A239" s="11">
        <v>2026</v>
      </c>
      <c s="7">
        <v>46023</v>
      </c>
      <c s="7">
        <v>46053</v>
      </c>
      <c s="11">
        <v>0</v>
      </c>
      <c s="5" t="s">
        <v>563</v>
      </c>
      <c s="35" t="s">
        <v>574</v>
      </c>
      <c s="35" t="s">
        <v>790</v>
      </c>
      <c s="35" t="s">
        <v>791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0" spans="1:33" ht="15.75">
      <c r="A240" s="11">
        <v>2026</v>
      </c>
      <c s="7">
        <v>46023</v>
      </c>
      <c s="7">
        <v>46053</v>
      </c>
      <c s="11">
        <v>0</v>
      </c>
      <c s="5" t="s">
        <v>563</v>
      </c>
      <c s="35" t="s">
        <v>792</v>
      </c>
      <c s="35" t="s">
        <v>793</v>
      </c>
      <c s="35" t="s">
        <v>794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1" spans="1:33" ht="15.75">
      <c r="A241" s="11">
        <v>2026</v>
      </c>
      <c s="7">
        <v>46023</v>
      </c>
      <c s="7">
        <v>46053</v>
      </c>
      <c s="11">
        <v>0</v>
      </c>
      <c s="5" t="s">
        <v>563</v>
      </c>
      <c s="35" t="s">
        <v>863</v>
      </c>
      <c s="35" t="s">
        <v>1312</v>
      </c>
      <c s="35" t="s">
        <v>275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2" spans="1:33" ht="15.75">
      <c r="A242" s="11">
        <v>2026</v>
      </c>
      <c s="7">
        <v>46023</v>
      </c>
      <c s="7">
        <v>46053</v>
      </c>
      <c s="11">
        <v>0</v>
      </c>
      <c s="5" t="s">
        <v>563</v>
      </c>
      <c s="35" t="s">
        <v>795</v>
      </c>
      <c s="35" t="s">
        <v>796</v>
      </c>
      <c s="35" t="s">
        <v>757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3" spans="1:33" ht="15.75">
      <c r="A243" s="11">
        <v>2026</v>
      </c>
      <c s="7">
        <v>46023</v>
      </c>
      <c s="7">
        <v>46053</v>
      </c>
      <c s="11">
        <v>0</v>
      </c>
      <c s="5" t="s">
        <v>563</v>
      </c>
      <c s="35" t="s">
        <v>797</v>
      </c>
      <c s="35" t="s">
        <v>1337</v>
      </c>
      <c s="35" t="s">
        <v>798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4" spans="1:33" ht="15.75">
      <c r="A244" s="11">
        <v>2026</v>
      </c>
      <c s="7">
        <v>46023</v>
      </c>
      <c s="7">
        <v>46053</v>
      </c>
      <c s="11">
        <v>0</v>
      </c>
      <c s="5" t="s">
        <v>563</v>
      </c>
      <c s="35" t="s">
        <v>1313</v>
      </c>
      <c s="35" t="s">
        <v>542</v>
      </c>
      <c s="35" t="s">
        <v>1268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5" spans="1:33" ht="15.75">
      <c r="A245" s="11">
        <v>2026</v>
      </c>
      <c s="7">
        <v>46023</v>
      </c>
      <c s="7">
        <v>46053</v>
      </c>
      <c s="11">
        <v>0</v>
      </c>
      <c s="5" t="s">
        <v>563</v>
      </c>
      <c s="35" t="s">
        <v>799</v>
      </c>
      <c s="35" t="s">
        <v>800</v>
      </c>
      <c s="35" t="s">
        <v>801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6" spans="1:33" ht="15.75">
      <c r="A246" s="11">
        <v>2026</v>
      </c>
      <c s="7">
        <v>46023</v>
      </c>
      <c s="7">
        <v>46053</v>
      </c>
      <c s="11">
        <v>0</v>
      </c>
      <c s="5" t="s">
        <v>563</v>
      </c>
      <c s="35" t="s">
        <v>802</v>
      </c>
      <c s="35" t="s">
        <v>803</v>
      </c>
      <c s="35" t="s">
        <v>804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7" spans="1:33" ht="15.75">
      <c r="A247" s="11">
        <v>2026</v>
      </c>
      <c s="7">
        <v>46023</v>
      </c>
      <c s="7">
        <v>46053</v>
      </c>
      <c s="11">
        <v>0</v>
      </c>
      <c s="5" t="s">
        <v>563</v>
      </c>
      <c s="35" t="s">
        <v>254</v>
      </c>
      <c s="35" t="s">
        <v>575</v>
      </c>
      <c s="35" t="s">
        <v>805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8" spans="1:33" ht="15.75">
      <c r="A248" s="11">
        <v>2026</v>
      </c>
      <c s="7">
        <v>46023</v>
      </c>
      <c s="7">
        <v>46053</v>
      </c>
      <c s="11">
        <v>0</v>
      </c>
      <c s="5" t="s">
        <v>563</v>
      </c>
      <c s="35" t="s">
        <v>806</v>
      </c>
      <c s="35" t="s">
        <v>341</v>
      </c>
      <c s="35" t="s">
        <v>807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49" spans="1:33" ht="15.75">
      <c r="A249" s="11">
        <v>2026</v>
      </c>
      <c s="7">
        <v>46023</v>
      </c>
      <c s="7">
        <v>46053</v>
      </c>
      <c s="11">
        <v>0</v>
      </c>
      <c s="5" t="s">
        <v>563</v>
      </c>
      <c s="35" t="s">
        <v>808</v>
      </c>
      <c s="35" t="s">
        <v>809</v>
      </c>
      <c s="35" t="s">
        <v>810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0" spans="1:33" ht="15.75">
      <c r="A250" s="11">
        <v>2026</v>
      </c>
      <c s="7">
        <v>46023</v>
      </c>
      <c s="7">
        <v>46053</v>
      </c>
      <c s="11">
        <v>0</v>
      </c>
      <c s="5" t="s">
        <v>563</v>
      </c>
      <c s="35" t="s">
        <v>811</v>
      </c>
      <c s="35" t="s">
        <v>809</v>
      </c>
      <c s="35" t="s">
        <v>812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1" spans="1:33" ht="15.75">
      <c r="A251" s="11">
        <v>2026</v>
      </c>
      <c s="7">
        <v>46023</v>
      </c>
      <c s="7">
        <v>46053</v>
      </c>
      <c s="11">
        <v>0</v>
      </c>
      <c s="5" t="s">
        <v>563</v>
      </c>
      <c s="35" t="s">
        <v>813</v>
      </c>
      <c s="35" t="s">
        <v>814</v>
      </c>
      <c s="35" t="s">
        <v>815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2" spans="1:33" ht="15.75">
      <c r="A252" s="11">
        <v>2026</v>
      </c>
      <c s="7">
        <v>46023</v>
      </c>
      <c s="7">
        <v>46053</v>
      </c>
      <c s="11">
        <v>0</v>
      </c>
      <c s="5" t="s">
        <v>563</v>
      </c>
      <c s="35" t="s">
        <v>816</v>
      </c>
      <c s="35" t="s">
        <v>814</v>
      </c>
      <c s="35" t="s">
        <v>817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3" spans="1:33" ht="15.75">
      <c r="A253" s="11">
        <v>2026</v>
      </c>
      <c s="7">
        <v>46023</v>
      </c>
      <c s="7">
        <v>46053</v>
      </c>
      <c s="11">
        <v>0</v>
      </c>
      <c s="5" t="s">
        <v>563</v>
      </c>
      <c s="35" t="s">
        <v>818</v>
      </c>
      <c s="35" t="s">
        <v>819</v>
      </c>
      <c s="35" t="s">
        <v>820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4" spans="1:33" ht="15.75">
      <c r="A254" s="11">
        <v>2026</v>
      </c>
      <c s="7">
        <v>46023</v>
      </c>
      <c s="7">
        <v>46053</v>
      </c>
      <c s="11">
        <v>0</v>
      </c>
      <c s="5" t="s">
        <v>563</v>
      </c>
      <c s="35" t="s">
        <v>821</v>
      </c>
      <c s="35" t="s">
        <v>822</v>
      </c>
      <c s="35" t="s">
        <v>782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5" spans="1:33" ht="15.75">
      <c r="A255" s="11">
        <v>2026</v>
      </c>
      <c s="7">
        <v>46023</v>
      </c>
      <c s="7">
        <v>46053</v>
      </c>
      <c s="11">
        <v>0</v>
      </c>
      <c s="5" t="s">
        <v>563</v>
      </c>
      <c s="35" t="s">
        <v>1314</v>
      </c>
      <c s="35" t="s">
        <v>662</v>
      </c>
      <c s="35" t="s">
        <v>1315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6" spans="1:33" ht="15.75">
      <c r="A256" s="11">
        <v>2026</v>
      </c>
      <c s="7">
        <v>46023</v>
      </c>
      <c s="7">
        <v>46053</v>
      </c>
      <c s="11">
        <v>0</v>
      </c>
      <c s="5" t="s">
        <v>563</v>
      </c>
      <c s="35" t="s">
        <v>823</v>
      </c>
      <c s="35" t="s">
        <v>662</v>
      </c>
      <c s="35" t="s">
        <v>217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7" spans="1:33" ht="15.75">
      <c r="A257" s="11">
        <v>2026</v>
      </c>
      <c s="7">
        <v>46023</v>
      </c>
      <c s="7">
        <v>46053</v>
      </c>
      <c s="11">
        <v>0</v>
      </c>
      <c s="5" t="s">
        <v>563</v>
      </c>
      <c s="35" t="s">
        <v>1316</v>
      </c>
      <c s="35" t="s">
        <v>724</v>
      </c>
      <c s="35" t="s">
        <v>731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8" spans="1:33" ht="15.75">
      <c r="A258" s="11">
        <v>2026</v>
      </c>
      <c s="7">
        <v>46023</v>
      </c>
      <c s="7">
        <v>46053</v>
      </c>
      <c s="11">
        <v>0</v>
      </c>
      <c s="5" t="s">
        <v>563</v>
      </c>
      <c s="35" t="s">
        <v>824</v>
      </c>
      <c s="35" t="s">
        <v>825</v>
      </c>
      <c s="35" t="s">
        <v>826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59" spans="1:33" ht="15.75">
      <c r="A259" s="11">
        <v>2026</v>
      </c>
      <c s="7">
        <v>46023</v>
      </c>
      <c s="7">
        <v>46053</v>
      </c>
      <c s="11">
        <v>0</v>
      </c>
      <c s="5" t="s">
        <v>563</v>
      </c>
      <c s="35" t="s">
        <v>1338</v>
      </c>
      <c s="35" t="s">
        <v>1339</v>
      </c>
      <c s="35" t="s">
        <v>1273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0" spans="1:33" ht="15.75">
      <c r="A260" s="11">
        <v>2026</v>
      </c>
      <c s="7">
        <v>46023</v>
      </c>
      <c s="7">
        <v>46053</v>
      </c>
      <c s="11">
        <v>0</v>
      </c>
      <c s="5" t="s">
        <v>563</v>
      </c>
      <c s="35" t="s">
        <v>827</v>
      </c>
      <c s="35" t="s">
        <v>828</v>
      </c>
      <c s="35" t="s">
        <v>829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1" spans="1:33" ht="15.75">
      <c r="A261" s="11">
        <v>2026</v>
      </c>
      <c s="7">
        <v>46023</v>
      </c>
      <c s="7">
        <v>46053</v>
      </c>
      <c s="11">
        <v>0</v>
      </c>
      <c s="5" t="s">
        <v>563</v>
      </c>
      <c s="35" t="s">
        <v>830</v>
      </c>
      <c s="35" t="s">
        <v>831</v>
      </c>
      <c s="35" t="s">
        <v>731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2" spans="1:33" ht="15.75">
      <c r="A262" s="11">
        <v>2026</v>
      </c>
      <c s="7">
        <v>46023</v>
      </c>
      <c s="7">
        <v>46053</v>
      </c>
      <c s="11">
        <v>0</v>
      </c>
      <c s="5" t="s">
        <v>563</v>
      </c>
      <c s="35" t="s">
        <v>832</v>
      </c>
      <c s="35" t="s">
        <v>831</v>
      </c>
      <c s="35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3" spans="1:33" ht="15.75">
      <c r="A263" s="11">
        <v>2026</v>
      </c>
      <c s="7">
        <v>46023</v>
      </c>
      <c s="7">
        <v>46053</v>
      </c>
      <c s="11">
        <v>0</v>
      </c>
      <c s="5" t="s">
        <v>563</v>
      </c>
      <c s="35" t="s">
        <v>834</v>
      </c>
      <c s="35" t="s">
        <v>835</v>
      </c>
      <c s="35" t="s">
        <v>836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4" spans="1:33" ht="15.75">
      <c r="A264" s="11">
        <v>2026</v>
      </c>
      <c s="7">
        <v>46023</v>
      </c>
      <c s="7">
        <v>46053</v>
      </c>
      <c s="11">
        <v>0</v>
      </c>
      <c s="5" t="s">
        <v>563</v>
      </c>
      <c s="35" t="s">
        <v>1183</v>
      </c>
      <c s="35" t="s">
        <v>835</v>
      </c>
      <c s="35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5" spans="1:33" ht="15.75">
      <c r="A265" s="11">
        <v>2026</v>
      </c>
      <c s="7">
        <v>46023</v>
      </c>
      <c s="7">
        <v>46053</v>
      </c>
      <c s="11">
        <v>0</v>
      </c>
      <c s="5" t="s">
        <v>563</v>
      </c>
      <c s="35" t="s">
        <v>837</v>
      </c>
      <c s="35" t="s">
        <v>838</v>
      </c>
      <c s="35" t="s">
        <v>839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6" spans="1:33" ht="15.75">
      <c r="A266" s="11">
        <v>2026</v>
      </c>
      <c s="7">
        <v>46023</v>
      </c>
      <c s="7">
        <v>46053</v>
      </c>
      <c s="6">
        <v>0</v>
      </c>
      <c s="8" t="s">
        <v>563</v>
      </c>
      <c s="35" t="s">
        <v>841</v>
      </c>
      <c s="35" t="s">
        <v>840</v>
      </c>
      <c s="35" t="s">
        <v>588</v>
      </c>
      <c s="36" t="s">
        <v>81</v>
      </c>
      <c s="8" t="s">
        <v>1324</v>
      </c>
      <c s="7">
        <v>45916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267" spans="1:33" ht="15.75">
      <c r="A267" s="11">
        <v>2026</v>
      </c>
      <c s="7">
        <v>46023</v>
      </c>
      <c s="7">
        <v>46053</v>
      </c>
      <c s="11">
        <v>0</v>
      </c>
      <c s="5" t="s">
        <v>563</v>
      </c>
      <c s="35" t="s">
        <v>842</v>
      </c>
      <c s="35" t="s">
        <v>843</v>
      </c>
      <c s="35" t="s">
        <v>240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8" spans="1:33" ht="15.75">
      <c r="A268" s="11">
        <v>2026</v>
      </c>
      <c s="7">
        <v>46023</v>
      </c>
      <c s="7">
        <v>46053</v>
      </c>
      <c s="11">
        <v>0</v>
      </c>
      <c s="5" t="s">
        <v>563</v>
      </c>
      <c s="37" t="s">
        <v>599</v>
      </c>
      <c s="37" t="s">
        <v>757</v>
      </c>
      <c s="37" t="s">
        <v>757</v>
      </c>
      <c s="38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69" spans="1:33" ht="15.75">
      <c r="A269" s="11">
        <v>2026</v>
      </c>
      <c s="7">
        <v>46023</v>
      </c>
      <c s="7">
        <v>46053</v>
      </c>
      <c s="11">
        <v>0</v>
      </c>
      <c s="5" t="s">
        <v>563</v>
      </c>
      <c s="37" t="s">
        <v>1340</v>
      </c>
      <c s="37" t="s">
        <v>757</v>
      </c>
      <c s="37" t="s">
        <v>757</v>
      </c>
      <c s="38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0" spans="1:33" ht="15.75">
      <c r="A270" s="11">
        <v>2026</v>
      </c>
      <c s="7">
        <v>46023</v>
      </c>
      <c s="7">
        <v>46053</v>
      </c>
      <c s="11">
        <v>0</v>
      </c>
      <c s="5" t="s">
        <v>563</v>
      </c>
      <c s="37" t="s">
        <v>844</v>
      </c>
      <c s="37" t="s">
        <v>757</v>
      </c>
      <c s="37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1" spans="1:33" ht="15.75">
      <c r="A271" s="11">
        <v>2026</v>
      </c>
      <c s="7">
        <v>46023</v>
      </c>
      <c s="7">
        <v>46053</v>
      </c>
      <c s="11">
        <v>0</v>
      </c>
      <c s="5" t="s">
        <v>563</v>
      </c>
      <c s="37" t="s">
        <v>1341</v>
      </c>
      <c s="37" t="s">
        <v>757</v>
      </c>
      <c s="37" t="s">
        <v>745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2" spans="1:33" ht="15.75">
      <c r="A272" s="11">
        <v>2026</v>
      </c>
      <c s="7">
        <v>46023</v>
      </c>
      <c s="7">
        <v>46053</v>
      </c>
      <c s="11">
        <v>0</v>
      </c>
      <c s="5" t="s">
        <v>563</v>
      </c>
      <c s="37" t="s">
        <v>1317</v>
      </c>
      <c s="37" t="s">
        <v>757</v>
      </c>
      <c s="37" t="s">
        <v>505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3" spans="1:33" ht="15.75">
      <c r="A273" s="11">
        <v>2026</v>
      </c>
      <c s="7">
        <v>46023</v>
      </c>
      <c s="7">
        <v>46053</v>
      </c>
      <c s="11">
        <v>0</v>
      </c>
      <c s="5" t="s">
        <v>563</v>
      </c>
      <c s="37" t="s">
        <v>1355</v>
      </c>
      <c s="37" t="s">
        <v>757</v>
      </c>
      <c s="37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4" spans="1:33" ht="15.75">
      <c r="A274" s="11">
        <v>2026</v>
      </c>
      <c s="7">
        <v>46023</v>
      </c>
      <c s="7">
        <v>46053</v>
      </c>
      <c s="11">
        <v>0</v>
      </c>
      <c s="5" t="s">
        <v>563</v>
      </c>
      <c s="35" t="s">
        <v>845</v>
      </c>
      <c s="35" t="s">
        <v>757</v>
      </c>
      <c s="35" t="s">
        <v>846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5" spans="1:33" ht="15.75">
      <c r="A275" s="11">
        <v>2026</v>
      </c>
      <c s="7">
        <v>46023</v>
      </c>
      <c s="7">
        <v>46053</v>
      </c>
      <c s="11">
        <v>0</v>
      </c>
      <c s="5" t="s">
        <v>563</v>
      </c>
      <c s="35" t="s">
        <v>847</v>
      </c>
      <c s="35" t="s">
        <v>757</v>
      </c>
      <c s="35" t="s">
        <v>846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6" spans="1:33" ht="15.75">
      <c r="A276" s="11">
        <v>2026</v>
      </c>
      <c s="7">
        <v>46023</v>
      </c>
      <c s="7">
        <v>46053</v>
      </c>
      <c s="11">
        <v>0</v>
      </c>
      <c s="5" t="s">
        <v>563</v>
      </c>
      <c s="35" t="s">
        <v>848</v>
      </c>
      <c s="35" t="s">
        <v>757</v>
      </c>
      <c s="35" t="s">
        <v>849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7" spans="1:33" ht="15.75">
      <c r="A277" s="11">
        <v>2026</v>
      </c>
      <c s="7">
        <v>46023</v>
      </c>
      <c s="7">
        <v>46053</v>
      </c>
      <c s="11">
        <v>0</v>
      </c>
      <c s="5" t="s">
        <v>563</v>
      </c>
      <c s="35" t="s">
        <v>1184</v>
      </c>
      <c s="35" t="s">
        <v>757</v>
      </c>
      <c s="35" t="s">
        <v>1185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8" spans="1:33" ht="15.75">
      <c r="A278" s="11">
        <v>2026</v>
      </c>
      <c s="7">
        <v>46023</v>
      </c>
      <c s="7">
        <v>46053</v>
      </c>
      <c s="11">
        <v>0</v>
      </c>
      <c s="5" t="s">
        <v>563</v>
      </c>
      <c s="35" t="s">
        <v>850</v>
      </c>
      <c s="35" t="s">
        <v>757</v>
      </c>
      <c s="35" t="s">
        <v>851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79" spans="1:33" ht="15.75">
      <c r="A279" s="11">
        <v>2026</v>
      </c>
      <c s="7">
        <v>46023</v>
      </c>
      <c s="7">
        <v>46053</v>
      </c>
      <c s="11">
        <v>0</v>
      </c>
      <c s="5" t="s">
        <v>563</v>
      </c>
      <c s="35" t="s">
        <v>852</v>
      </c>
      <c s="35" t="s">
        <v>745</v>
      </c>
      <c s="35" t="s">
        <v>736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0" spans="1:33" ht="15.75">
      <c r="A280" s="11">
        <v>2026</v>
      </c>
      <c s="7">
        <v>46023</v>
      </c>
      <c s="7">
        <v>46053</v>
      </c>
      <c s="11">
        <v>0</v>
      </c>
      <c s="5" t="s">
        <v>563</v>
      </c>
      <c s="35" t="s">
        <v>777</v>
      </c>
      <c s="35" t="s">
        <v>853</v>
      </c>
      <c s="35" t="s">
        <v>854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1" spans="1:33" ht="15.75">
      <c r="A281" s="11">
        <v>2026</v>
      </c>
      <c s="7">
        <v>46023</v>
      </c>
      <c s="7">
        <v>46053</v>
      </c>
      <c s="11">
        <v>0</v>
      </c>
      <c s="5" t="s">
        <v>563</v>
      </c>
      <c s="35" t="s">
        <v>855</v>
      </c>
      <c s="35" t="s">
        <v>856</v>
      </c>
      <c s="35" t="s">
        <v>794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2" spans="1:33" ht="15.75">
      <c r="A282" s="11">
        <v>2026</v>
      </c>
      <c s="7">
        <v>46023</v>
      </c>
      <c s="7">
        <v>46053</v>
      </c>
      <c s="11">
        <v>0</v>
      </c>
      <c s="5" t="s">
        <v>563</v>
      </c>
      <c s="35" t="s">
        <v>857</v>
      </c>
      <c s="35" t="s">
        <v>856</v>
      </c>
      <c s="35" t="s">
        <v>727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3" spans="1:33" ht="15.75">
      <c r="A283" s="11">
        <v>2026</v>
      </c>
      <c s="7">
        <v>46023</v>
      </c>
      <c s="7">
        <v>46053</v>
      </c>
      <c s="11">
        <v>0</v>
      </c>
      <c s="5" t="s">
        <v>563</v>
      </c>
      <c s="39" t="s">
        <v>1356</v>
      </c>
      <c s="39" t="s">
        <v>1357</v>
      </c>
      <c s="39" t="s">
        <v>1358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4" spans="1:33" ht="15.75">
      <c r="A284" s="11">
        <v>2026</v>
      </c>
      <c s="7">
        <v>46023</v>
      </c>
      <c s="7">
        <v>46053</v>
      </c>
      <c s="11">
        <v>0</v>
      </c>
      <c s="5" t="s">
        <v>563</v>
      </c>
      <c s="35" t="s">
        <v>1186</v>
      </c>
      <c s="35" t="s">
        <v>859</v>
      </c>
      <c s="35" t="s">
        <v>720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5" spans="1:33" ht="15.75">
      <c r="A285" s="11">
        <v>2026</v>
      </c>
      <c s="7">
        <v>46023</v>
      </c>
      <c s="7">
        <v>46053</v>
      </c>
      <c s="11">
        <v>0</v>
      </c>
      <c s="5" t="s">
        <v>563</v>
      </c>
      <c s="35" t="s">
        <v>1318</v>
      </c>
      <c s="35" t="s">
        <v>859</v>
      </c>
      <c s="35" t="s">
        <v>720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6" spans="1:33" ht="15.75">
      <c r="A286" s="11">
        <v>2026</v>
      </c>
      <c s="7">
        <v>46023</v>
      </c>
      <c s="7">
        <v>46053</v>
      </c>
      <c s="11">
        <v>0</v>
      </c>
      <c s="5" t="s">
        <v>563</v>
      </c>
      <c s="35" t="s">
        <v>860</v>
      </c>
      <c s="35" t="s">
        <v>854</v>
      </c>
      <c s="35" t="s">
        <v>861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7" spans="1:33" ht="15.75">
      <c r="A287" s="11">
        <v>2026</v>
      </c>
      <c s="7">
        <v>46023</v>
      </c>
      <c s="7">
        <v>46053</v>
      </c>
      <c s="11">
        <v>0</v>
      </c>
      <c s="5" t="s">
        <v>563</v>
      </c>
      <c s="35" t="s">
        <v>251</v>
      </c>
      <c s="35" t="s">
        <v>862</v>
      </c>
      <c s="35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8" spans="1:33" ht="15.75">
      <c r="A288" s="11">
        <v>2026</v>
      </c>
      <c s="7">
        <v>46023</v>
      </c>
      <c s="7">
        <v>46053</v>
      </c>
      <c s="11">
        <v>0</v>
      </c>
      <c s="5" t="s">
        <v>563</v>
      </c>
      <c s="35" t="s">
        <v>863</v>
      </c>
      <c s="35" t="s">
        <v>864</v>
      </c>
      <c s="35" t="s">
        <v>833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89" spans="1:33" ht="15.75">
      <c r="A289" s="11">
        <v>2026</v>
      </c>
      <c s="7">
        <v>46023</v>
      </c>
      <c s="7">
        <v>46053</v>
      </c>
      <c s="11">
        <v>0</v>
      </c>
      <c s="5" t="s">
        <v>563</v>
      </c>
      <c s="35" t="s">
        <v>865</v>
      </c>
      <c s="35" t="s">
        <v>805</v>
      </c>
      <c s="35" t="s">
        <v>742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0" spans="1:33" ht="15.75">
      <c r="A290" s="11">
        <v>2026</v>
      </c>
      <c s="7">
        <v>46023</v>
      </c>
      <c s="7">
        <v>46053</v>
      </c>
      <c s="11">
        <v>0</v>
      </c>
      <c s="5" t="s">
        <v>563</v>
      </c>
      <c s="35" t="s">
        <v>571</v>
      </c>
      <c s="35" t="s">
        <v>324</v>
      </c>
      <c s="35" t="s">
        <v>866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1" spans="1:33" ht="15.75">
      <c r="A291" s="11">
        <v>2026</v>
      </c>
      <c s="7">
        <v>46023</v>
      </c>
      <c s="7">
        <v>46053</v>
      </c>
      <c s="11">
        <v>0</v>
      </c>
      <c s="5" t="s">
        <v>563</v>
      </c>
      <c s="35" t="s">
        <v>1509</v>
      </c>
      <c s="35" t="s">
        <v>1510</v>
      </c>
      <c s="35" t="s">
        <v>1511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2" spans="1:33" ht="15.75">
      <c r="A292" s="11">
        <v>2026</v>
      </c>
      <c s="7">
        <v>46023</v>
      </c>
      <c s="7">
        <v>46053</v>
      </c>
      <c s="11">
        <v>0</v>
      </c>
      <c s="5" t="s">
        <v>563</v>
      </c>
      <c s="35" t="s">
        <v>867</v>
      </c>
      <c s="35" t="s">
        <v>868</v>
      </c>
      <c s="35" t="s">
        <v>1333</v>
      </c>
      <c s="40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3" spans="1:33" ht="15.75">
      <c r="A293" s="11">
        <v>2026</v>
      </c>
      <c s="7">
        <v>46023</v>
      </c>
      <c s="7">
        <v>46053</v>
      </c>
      <c s="11">
        <v>0</v>
      </c>
      <c s="5" t="s">
        <v>563</v>
      </c>
      <c s="35" t="s">
        <v>578</v>
      </c>
      <c s="35" t="s">
        <v>868</v>
      </c>
      <c s="35" t="s">
        <v>579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4" spans="1:33" ht="15.75">
      <c r="A294" s="11">
        <v>2026</v>
      </c>
      <c s="7">
        <v>46023</v>
      </c>
      <c s="7">
        <v>46053</v>
      </c>
      <c s="11">
        <v>0</v>
      </c>
      <c s="5" t="s">
        <v>563</v>
      </c>
      <c s="35" t="s">
        <v>869</v>
      </c>
      <c s="41" t="s">
        <v>868</v>
      </c>
      <c s="35" t="s">
        <v>624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5" spans="1:33" ht="15.75">
      <c r="A295" s="11">
        <v>2026</v>
      </c>
      <c s="7">
        <v>46023</v>
      </c>
      <c s="7">
        <v>46053</v>
      </c>
      <c s="11">
        <v>0</v>
      </c>
      <c s="5" t="s">
        <v>563</v>
      </c>
      <c s="35" t="s">
        <v>1344</v>
      </c>
      <c s="41" t="s">
        <v>868</v>
      </c>
      <c s="35" t="s">
        <v>1345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6" spans="1:33" ht="15.75">
      <c r="A296" s="11">
        <v>2026</v>
      </c>
      <c s="7">
        <v>46023</v>
      </c>
      <c s="7">
        <v>46053</v>
      </c>
      <c s="11">
        <v>0</v>
      </c>
      <c s="5" t="s">
        <v>563</v>
      </c>
      <c s="35" t="s">
        <v>870</v>
      </c>
      <c s="35" t="s">
        <v>868</v>
      </c>
      <c s="35" t="s">
        <v>871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7" spans="1:33" ht="15.75">
      <c r="A297" s="11">
        <v>2026</v>
      </c>
      <c s="7">
        <v>46023</v>
      </c>
      <c s="7">
        <v>46053</v>
      </c>
      <c s="11">
        <v>0</v>
      </c>
      <c s="5" t="s">
        <v>563</v>
      </c>
      <c s="35" t="s">
        <v>872</v>
      </c>
      <c s="35" t="s">
        <v>873</v>
      </c>
      <c s="35" t="s">
        <v>874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8" spans="1:33" ht="15.75">
      <c r="A298" s="11">
        <v>2026</v>
      </c>
      <c s="7">
        <v>46023</v>
      </c>
      <c s="7">
        <v>46053</v>
      </c>
      <c s="11">
        <v>0</v>
      </c>
      <c s="5" t="s">
        <v>563</v>
      </c>
      <c s="35" t="s">
        <v>875</v>
      </c>
      <c s="35" t="s">
        <v>876</v>
      </c>
      <c s="35" t="s">
        <v>877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299" spans="1:33" ht="15.75">
      <c r="A299" s="11">
        <v>2026</v>
      </c>
      <c s="7">
        <v>46023</v>
      </c>
      <c s="7">
        <v>46053</v>
      </c>
      <c s="11">
        <v>0</v>
      </c>
      <c s="5" t="s">
        <v>563</v>
      </c>
      <c s="35" t="s">
        <v>878</v>
      </c>
      <c s="35" t="s">
        <v>879</v>
      </c>
      <c s="35" t="s">
        <v>779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0" spans="1:33" ht="15.75">
      <c r="A300" s="11">
        <v>2026</v>
      </c>
      <c s="7">
        <v>46023</v>
      </c>
      <c s="7">
        <v>46053</v>
      </c>
      <c s="11">
        <v>0</v>
      </c>
      <c s="5" t="s">
        <v>563</v>
      </c>
      <c s="35" t="s">
        <v>1187</v>
      </c>
      <c s="35" t="s">
        <v>1188</v>
      </c>
      <c s="35" t="s">
        <v>736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1" spans="1:33" ht="15.75">
      <c r="A301" s="11">
        <v>2026</v>
      </c>
      <c s="7">
        <v>46023</v>
      </c>
      <c s="7">
        <v>46053</v>
      </c>
      <c s="11">
        <v>0</v>
      </c>
      <c s="5" t="s">
        <v>563</v>
      </c>
      <c s="35" t="s">
        <v>1512</v>
      </c>
      <c s="35" t="s">
        <v>1513</v>
      </c>
      <c s="35" t="s">
        <v>732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2" spans="1:33" ht="15.75">
      <c r="A302" s="11">
        <v>2026</v>
      </c>
      <c s="7">
        <v>46023</v>
      </c>
      <c s="7">
        <v>46053</v>
      </c>
      <c s="11">
        <v>0</v>
      </c>
      <c s="5" t="s">
        <v>563</v>
      </c>
      <c s="35" t="s">
        <v>1189</v>
      </c>
      <c s="41" t="s">
        <v>736</v>
      </c>
      <c s="35" t="s">
        <v>1190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3" spans="1:33" ht="15.75">
      <c r="A303" s="11">
        <v>2026</v>
      </c>
      <c s="7">
        <v>46023</v>
      </c>
      <c s="7">
        <v>46053</v>
      </c>
      <c s="11">
        <v>0</v>
      </c>
      <c s="5" t="s">
        <v>563</v>
      </c>
      <c s="37" t="s">
        <v>598</v>
      </c>
      <c s="37" t="s">
        <v>736</v>
      </c>
      <c s="37" t="s">
        <v>880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4" spans="1:33" ht="15.75">
      <c r="A304" s="11">
        <v>2026</v>
      </c>
      <c s="7">
        <v>46023</v>
      </c>
      <c s="7">
        <v>46053</v>
      </c>
      <c s="11">
        <v>0</v>
      </c>
      <c s="5" t="s">
        <v>563</v>
      </c>
      <c s="37" t="s">
        <v>1514</v>
      </c>
      <c s="37" t="s">
        <v>736</v>
      </c>
      <c s="37" t="s">
        <v>595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5" spans="1:33" ht="15.75">
      <c r="A305" s="11">
        <v>2026</v>
      </c>
      <c s="7">
        <v>46023</v>
      </c>
      <c s="7">
        <v>46053</v>
      </c>
      <c s="11">
        <v>0</v>
      </c>
      <c s="5" t="s">
        <v>563</v>
      </c>
      <c s="35" t="s">
        <v>881</v>
      </c>
      <c s="35" t="s">
        <v>736</v>
      </c>
      <c s="35" t="s">
        <v>209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6" spans="1:33" ht="15.75">
      <c r="A306" s="11">
        <v>2026</v>
      </c>
      <c s="7">
        <v>46023</v>
      </c>
      <c s="7">
        <v>46053</v>
      </c>
      <c s="11">
        <v>0</v>
      </c>
      <c s="5" t="s">
        <v>563</v>
      </c>
      <c s="35" t="s">
        <v>882</v>
      </c>
      <c s="35" t="s">
        <v>883</v>
      </c>
      <c s="35" t="s">
        <v>884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7" spans="1:33" ht="15.75">
      <c r="A307" s="11">
        <v>2026</v>
      </c>
      <c s="7">
        <v>46023</v>
      </c>
      <c s="7">
        <v>46053</v>
      </c>
      <c s="11">
        <v>0</v>
      </c>
      <c s="5" t="s">
        <v>563</v>
      </c>
      <c s="35" t="s">
        <v>886</v>
      </c>
      <c s="35" t="s">
        <v>206</v>
      </c>
      <c s="35" t="s">
        <v>887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8" spans="1:33" ht="15.75">
      <c r="A308" s="11">
        <v>2026</v>
      </c>
      <c s="7">
        <v>46023</v>
      </c>
      <c s="7">
        <v>46053</v>
      </c>
      <c s="11">
        <v>0</v>
      </c>
      <c s="5" t="s">
        <v>563</v>
      </c>
      <c s="35" t="s">
        <v>1271</v>
      </c>
      <c s="35" t="s">
        <v>1272</v>
      </c>
      <c s="35" t="s">
        <v>1273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09" spans="1:33" ht="15.75">
      <c r="A309" s="11">
        <v>2026</v>
      </c>
      <c s="7">
        <v>46023</v>
      </c>
      <c s="7">
        <v>46053</v>
      </c>
      <c s="11">
        <v>0</v>
      </c>
      <c s="5" t="s">
        <v>563</v>
      </c>
      <c s="35" t="s">
        <v>888</v>
      </c>
      <c s="35" t="s">
        <v>885</v>
      </c>
      <c s="35" t="s">
        <v>341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0" spans="1:33" ht="15.75">
      <c r="A310" s="11">
        <v>2026</v>
      </c>
      <c s="7">
        <v>46023</v>
      </c>
      <c s="7">
        <v>46053</v>
      </c>
      <c s="11">
        <v>0</v>
      </c>
      <c s="5" t="s">
        <v>563</v>
      </c>
      <c s="35" t="s">
        <v>889</v>
      </c>
      <c s="35" t="s">
        <v>890</v>
      </c>
      <c s="35" t="s">
        <v>745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1" spans="1:33" ht="15.75">
      <c r="A311" s="11">
        <v>2026</v>
      </c>
      <c s="7">
        <v>46023</v>
      </c>
      <c s="7">
        <v>46053</v>
      </c>
      <c s="11">
        <v>0</v>
      </c>
      <c s="5" t="s">
        <v>563</v>
      </c>
      <c s="35" t="s">
        <v>1274</v>
      </c>
      <c s="35" t="s">
        <v>890</v>
      </c>
      <c s="35" t="s">
        <v>1275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2" spans="1:33" ht="15.75">
      <c r="A312" s="11">
        <v>2026</v>
      </c>
      <c s="7">
        <v>46023</v>
      </c>
      <c s="7">
        <v>46053</v>
      </c>
      <c s="11">
        <v>0</v>
      </c>
      <c s="5" t="s">
        <v>563</v>
      </c>
      <c s="35" t="s">
        <v>891</v>
      </c>
      <c s="35" t="s">
        <v>584</v>
      </c>
      <c s="35" t="s">
        <v>658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3" spans="1:33" ht="15.75">
      <c r="A313" s="11">
        <v>2026</v>
      </c>
      <c s="7">
        <v>46023</v>
      </c>
      <c s="7">
        <v>46053</v>
      </c>
      <c s="11">
        <v>0</v>
      </c>
      <c s="5" t="s">
        <v>563</v>
      </c>
      <c s="35" t="s">
        <v>892</v>
      </c>
      <c s="35" t="s">
        <v>893</v>
      </c>
      <c s="35" t="s">
        <v>894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4" spans="1:33" ht="15.75">
      <c r="A314" s="11">
        <v>2026</v>
      </c>
      <c s="7">
        <v>46023</v>
      </c>
      <c s="7">
        <v>46053</v>
      </c>
      <c s="11">
        <v>0</v>
      </c>
      <c s="5" t="s">
        <v>563</v>
      </c>
      <c s="35" t="s">
        <v>895</v>
      </c>
      <c s="35" t="s">
        <v>896</v>
      </c>
      <c s="35" t="s">
        <v>724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5" spans="1:33" ht="15.75">
      <c r="A315" s="11">
        <v>2026</v>
      </c>
      <c s="7">
        <v>46023</v>
      </c>
      <c s="7">
        <v>46053</v>
      </c>
      <c s="11">
        <v>0</v>
      </c>
      <c s="5" t="s">
        <v>563</v>
      </c>
      <c s="35" t="s">
        <v>1515</v>
      </c>
      <c s="35" t="s">
        <v>898</v>
      </c>
      <c s="35" t="s">
        <v>568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6" spans="1:33" ht="15.75">
      <c r="A316" s="11">
        <v>2026</v>
      </c>
      <c s="7">
        <v>46023</v>
      </c>
      <c s="7">
        <v>46053</v>
      </c>
      <c s="6">
        <v>0</v>
      </c>
      <c s="8" t="s">
        <v>563</v>
      </c>
      <c s="35" t="s">
        <v>897</v>
      </c>
      <c s="35" t="s">
        <v>898</v>
      </c>
      <c s="35" t="s">
        <v>899</v>
      </c>
      <c s="36" t="s">
        <v>81</v>
      </c>
      <c s="8" t="s">
        <v>1324</v>
      </c>
      <c s="7">
        <v>45916</v>
      </c>
      <c s="8" t="s">
        <v>89</v>
      </c>
      <c s="8" t="s">
        <v>182</v>
      </c>
      <c s="8">
        <v>200</v>
      </c>
      <c s="8">
        <v>0</v>
      </c>
      <c s="8" t="s">
        <v>112</v>
      </c>
      <c s="8" t="s">
        <v>183</v>
      </c>
      <c s="8">
        <v>1</v>
      </c>
      <c s="8" t="s">
        <v>183</v>
      </c>
      <c s="8">
        <v>28</v>
      </c>
      <c s="8" t="s">
        <v>183</v>
      </c>
      <c s="8">
        <v>24</v>
      </c>
      <c s="8" t="s">
        <v>154</v>
      </c>
      <c s="8">
        <v>78000</v>
      </c>
      <c s="8">
        <v>1441500</v>
      </c>
      <c s="10">
        <v>1500</v>
      </c>
      <c s="18" t="s">
        <v>190</v>
      </c>
      <c s="21" t="s">
        <v>1032</v>
      </c>
      <c s="21" t="s">
        <v>1032</v>
      </c>
      <c s="8" t="s">
        <v>184</v>
      </c>
      <c s="21" t="s">
        <v>1032</v>
      </c>
      <c s="7">
        <v>46059</v>
      </c>
      <c s="6" t="s">
        <v>185</v>
      </c>
    </row>
    <row r="317" spans="1:33" ht="15.75">
      <c r="A317" s="11">
        <v>2026</v>
      </c>
      <c s="7">
        <v>46023</v>
      </c>
      <c s="7">
        <v>46053</v>
      </c>
      <c s="11">
        <v>0</v>
      </c>
      <c s="5" t="s">
        <v>563</v>
      </c>
      <c s="35" t="s">
        <v>886</v>
      </c>
      <c s="35" t="s">
        <v>722</v>
      </c>
      <c s="35" t="s">
        <v>1516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8" spans="1:33" ht="15.75">
      <c r="A318" s="11">
        <v>2026</v>
      </c>
      <c s="7">
        <v>46023</v>
      </c>
      <c s="7">
        <v>46053</v>
      </c>
      <c s="11">
        <v>0</v>
      </c>
      <c s="5" t="s">
        <v>563</v>
      </c>
      <c s="35" t="s">
        <v>570</v>
      </c>
      <c s="35" t="s">
        <v>722</v>
      </c>
      <c s="35" t="s">
        <v>586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19" spans="1:33" ht="15.75">
      <c r="A319" s="11">
        <v>2026</v>
      </c>
      <c s="7">
        <v>46023</v>
      </c>
      <c s="7">
        <v>46053</v>
      </c>
      <c s="11">
        <v>0</v>
      </c>
      <c s="5" t="s">
        <v>563</v>
      </c>
      <c s="35" t="s">
        <v>1276</v>
      </c>
      <c s="35" t="s">
        <v>722</v>
      </c>
      <c s="35" t="s">
        <v>586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0" spans="1:33" ht="15.75">
      <c r="A320" s="11">
        <v>2026</v>
      </c>
      <c s="7">
        <v>46023</v>
      </c>
      <c s="7">
        <v>46053</v>
      </c>
      <c s="11">
        <v>0</v>
      </c>
      <c s="5" t="s">
        <v>563</v>
      </c>
      <c s="35" t="s">
        <v>900</v>
      </c>
      <c s="35" t="s">
        <v>587</v>
      </c>
      <c s="35" t="s">
        <v>809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1" spans="1:33" ht="15.75">
      <c r="A321" s="11">
        <v>2026</v>
      </c>
      <c s="7">
        <v>46023</v>
      </c>
      <c s="7">
        <v>46053</v>
      </c>
      <c s="11">
        <v>0</v>
      </c>
      <c s="5" t="s">
        <v>563</v>
      </c>
      <c s="35" t="s">
        <v>369</v>
      </c>
      <c s="35" t="s">
        <v>424</v>
      </c>
      <c s="35" t="s">
        <v>901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2" spans="1:33" ht="15.75">
      <c r="A322" s="11">
        <v>2026</v>
      </c>
      <c s="7">
        <v>46023</v>
      </c>
      <c s="7">
        <v>46053</v>
      </c>
      <c s="11">
        <v>0</v>
      </c>
      <c s="5" t="s">
        <v>563</v>
      </c>
      <c s="35" t="s">
        <v>902</v>
      </c>
      <c s="35" t="s">
        <v>588</v>
      </c>
      <c s="35" t="s">
        <v>757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3" spans="1:33" ht="15.75">
      <c r="A323" s="11">
        <v>2026</v>
      </c>
      <c s="7">
        <v>46023</v>
      </c>
      <c s="7">
        <v>46053</v>
      </c>
      <c s="11">
        <v>0</v>
      </c>
      <c s="5" t="s">
        <v>563</v>
      </c>
      <c s="35" t="s">
        <v>576</v>
      </c>
      <c s="35" t="s">
        <v>588</v>
      </c>
      <c s="35" t="s">
        <v>890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4" spans="1:33" ht="15.75">
      <c r="A324" s="11">
        <v>2026</v>
      </c>
      <c s="7">
        <v>46023</v>
      </c>
      <c s="7">
        <v>46053</v>
      </c>
      <c s="11">
        <v>0</v>
      </c>
      <c s="5" t="s">
        <v>563</v>
      </c>
      <c s="35" t="s">
        <v>903</v>
      </c>
      <c s="35" t="s">
        <v>904</v>
      </c>
      <c s="35" t="s">
        <v>905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5" spans="1:33" ht="15.75">
      <c r="A325" s="11">
        <v>2026</v>
      </c>
      <c s="7">
        <v>46023</v>
      </c>
      <c s="7">
        <v>46053</v>
      </c>
      <c s="11">
        <v>0</v>
      </c>
      <c s="5" t="s">
        <v>563</v>
      </c>
      <c s="35" t="s">
        <v>1319</v>
      </c>
      <c s="35" t="s">
        <v>1320</v>
      </c>
      <c s="35" t="s">
        <v>1321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6" spans="1:33" ht="15.75">
      <c r="A326" s="11">
        <v>2026</v>
      </c>
      <c s="7">
        <v>46023</v>
      </c>
      <c s="7">
        <v>46053</v>
      </c>
      <c s="11">
        <v>0</v>
      </c>
      <c s="5" t="s">
        <v>563</v>
      </c>
      <c s="35" t="s">
        <v>906</v>
      </c>
      <c s="35" t="s">
        <v>907</v>
      </c>
      <c s="35" t="s">
        <v>589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7" spans="1:33" ht="15.75">
      <c r="A327" s="11">
        <v>2026</v>
      </c>
      <c s="7">
        <v>46023</v>
      </c>
      <c s="7">
        <v>46053</v>
      </c>
      <c s="11">
        <v>0</v>
      </c>
      <c s="5" t="s">
        <v>563</v>
      </c>
      <c s="35" t="s">
        <v>908</v>
      </c>
      <c s="35" t="s">
        <v>909</v>
      </c>
      <c s="35" t="s">
        <v>831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8" spans="1:33" ht="15.75">
      <c r="A328" s="11">
        <v>2026</v>
      </c>
      <c s="7">
        <v>46023</v>
      </c>
      <c s="7">
        <v>46053</v>
      </c>
      <c s="11">
        <v>0</v>
      </c>
      <c s="5" t="s">
        <v>563</v>
      </c>
      <c s="35" t="s">
        <v>1359</v>
      </c>
      <c s="35" t="s">
        <v>1360</v>
      </c>
      <c s="35" t="s">
        <v>736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29" spans="1:33" ht="15.75">
      <c r="A329" s="11">
        <v>2026</v>
      </c>
      <c s="7">
        <v>46023</v>
      </c>
      <c s="7">
        <v>46053</v>
      </c>
      <c s="11">
        <v>0</v>
      </c>
      <c s="5" t="s">
        <v>563</v>
      </c>
      <c s="35" t="s">
        <v>910</v>
      </c>
      <c s="35" t="s">
        <v>911</v>
      </c>
      <c s="35" t="s">
        <v>724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0" spans="1:33" ht="15.75">
      <c r="A330" s="11">
        <v>2026</v>
      </c>
      <c s="7">
        <v>46023</v>
      </c>
      <c s="7">
        <v>46053</v>
      </c>
      <c s="11">
        <v>0</v>
      </c>
      <c s="5" t="s">
        <v>563</v>
      </c>
      <c s="35" t="s">
        <v>1398</v>
      </c>
      <c s="35" t="s">
        <v>1399</v>
      </c>
      <c s="35" t="s">
        <v>222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1" spans="1:33" ht="15.75">
      <c r="A331" s="11">
        <v>2026</v>
      </c>
      <c s="7">
        <v>46023</v>
      </c>
      <c s="7">
        <v>46053</v>
      </c>
      <c s="11">
        <v>0</v>
      </c>
      <c s="5" t="s">
        <v>563</v>
      </c>
      <c s="35" t="s">
        <v>1191</v>
      </c>
      <c s="41" t="s">
        <v>214</v>
      </c>
      <c s="35" t="s">
        <v>1185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2" spans="1:33" ht="15.75">
      <c r="A332" s="11">
        <v>2026</v>
      </c>
      <c s="7">
        <v>46023</v>
      </c>
      <c s="7">
        <v>46053</v>
      </c>
      <c s="11">
        <v>0</v>
      </c>
      <c s="5" t="s">
        <v>563</v>
      </c>
      <c s="35" t="s">
        <v>694</v>
      </c>
      <c s="35" t="s">
        <v>912</v>
      </c>
      <c s="35" t="s">
        <v>658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3" spans="1:33" ht="15.75">
      <c r="A333" s="11">
        <v>2026</v>
      </c>
      <c s="7">
        <v>46023</v>
      </c>
      <c s="7">
        <v>46053</v>
      </c>
      <c s="11">
        <v>0</v>
      </c>
      <c s="5" t="s">
        <v>563</v>
      </c>
      <c s="35" t="s">
        <v>592</v>
      </c>
      <c s="35" t="s">
        <v>913</v>
      </c>
      <c s="35" t="s">
        <v>593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4" spans="1:33" ht="15.75">
      <c r="A334" s="11">
        <v>2026</v>
      </c>
      <c s="7">
        <v>46023</v>
      </c>
      <c s="7">
        <v>46053</v>
      </c>
      <c s="11">
        <v>0</v>
      </c>
      <c s="5" t="s">
        <v>563</v>
      </c>
      <c s="35" t="s">
        <v>914</v>
      </c>
      <c s="35" t="s">
        <v>915</v>
      </c>
      <c s="35" t="s">
        <v>724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5" spans="1:33" ht="15.75">
      <c r="A335" s="11">
        <v>2026</v>
      </c>
      <c s="7">
        <v>46023</v>
      </c>
      <c s="7">
        <v>46053</v>
      </c>
      <c s="11">
        <v>0</v>
      </c>
      <c s="5" t="s">
        <v>563</v>
      </c>
      <c s="35" t="s">
        <v>1361</v>
      </c>
      <c s="35" t="s">
        <v>1362</v>
      </c>
      <c s="35" t="s">
        <v>1363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6" spans="1:33" ht="15.75">
      <c r="A336" s="11">
        <v>2026</v>
      </c>
      <c s="7">
        <v>46023</v>
      </c>
      <c s="7">
        <v>46053</v>
      </c>
      <c s="11">
        <v>0</v>
      </c>
      <c s="5" t="s">
        <v>563</v>
      </c>
      <c s="35" t="s">
        <v>916</v>
      </c>
      <c s="35" t="s">
        <v>917</v>
      </c>
      <c s="35" t="s">
        <v>918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7" spans="1:33" ht="15.75">
      <c r="A337" s="11">
        <v>2026</v>
      </c>
      <c s="7">
        <v>46023</v>
      </c>
      <c s="7">
        <v>46053</v>
      </c>
      <c s="11">
        <v>0</v>
      </c>
      <c s="5" t="s">
        <v>563</v>
      </c>
      <c s="35" t="s">
        <v>919</v>
      </c>
      <c s="35" t="s">
        <v>920</v>
      </c>
      <c s="35" t="s">
        <v>724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8" spans="1:33" ht="15.75">
      <c r="A338" s="11">
        <v>2026</v>
      </c>
      <c s="7">
        <v>46023</v>
      </c>
      <c s="7">
        <v>46053</v>
      </c>
      <c s="11">
        <v>0</v>
      </c>
      <c s="5" t="s">
        <v>563</v>
      </c>
      <c s="35" t="s">
        <v>1277</v>
      </c>
      <c s="35" t="s">
        <v>727</v>
      </c>
      <c s="35" t="s">
        <v>726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39" spans="1:33" ht="15.75">
      <c r="A339" s="11">
        <v>2026</v>
      </c>
      <c s="7">
        <v>46023</v>
      </c>
      <c s="7">
        <v>46053</v>
      </c>
      <c s="11">
        <v>0</v>
      </c>
      <c s="5" t="s">
        <v>563</v>
      </c>
      <c s="35" t="s">
        <v>921</v>
      </c>
      <c s="35" t="s">
        <v>727</v>
      </c>
      <c s="35" t="s">
        <v>922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0" spans="1:33" ht="15.75">
      <c r="A340" s="11">
        <v>2026</v>
      </c>
      <c s="7">
        <v>46023</v>
      </c>
      <c s="7">
        <v>46053</v>
      </c>
      <c s="11">
        <v>0</v>
      </c>
      <c s="5" t="s">
        <v>563</v>
      </c>
      <c s="35" t="s">
        <v>923</v>
      </c>
      <c s="35" t="s">
        <v>727</v>
      </c>
      <c s="35" t="s">
        <v>924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1" spans="1:33" ht="15.75">
      <c r="A341" s="11">
        <v>2026</v>
      </c>
      <c s="7">
        <v>46023</v>
      </c>
      <c s="7">
        <v>46053</v>
      </c>
      <c s="11">
        <v>0</v>
      </c>
      <c s="5" t="s">
        <v>563</v>
      </c>
      <c s="35" t="s">
        <v>364</v>
      </c>
      <c s="35" t="s">
        <v>727</v>
      </c>
      <c s="35" t="s">
        <v>925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2" spans="1:33" ht="15.75">
      <c r="A342" s="11">
        <v>2026</v>
      </c>
      <c s="7">
        <v>46023</v>
      </c>
      <c s="7">
        <v>46053</v>
      </c>
      <c s="11">
        <v>0</v>
      </c>
      <c s="5" t="s">
        <v>563</v>
      </c>
      <c s="35" t="s">
        <v>926</v>
      </c>
      <c s="35" t="s">
        <v>927</v>
      </c>
      <c s="35" t="s">
        <v>928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3" spans="1:33" ht="15.75">
      <c r="A343" s="11">
        <v>2026</v>
      </c>
      <c s="7">
        <v>46023</v>
      </c>
      <c s="7">
        <v>46053</v>
      </c>
      <c s="11">
        <v>0</v>
      </c>
      <c s="5" t="s">
        <v>563</v>
      </c>
      <c s="35" t="s">
        <v>1364</v>
      </c>
      <c s="35" t="s">
        <v>433</v>
      </c>
      <c s="35" t="s">
        <v>812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4" spans="1:33" ht="15.75">
      <c r="A344" s="11">
        <v>2026</v>
      </c>
      <c s="7">
        <v>46023</v>
      </c>
      <c s="7">
        <v>46053</v>
      </c>
      <c s="11">
        <v>0</v>
      </c>
      <c s="5" t="s">
        <v>563</v>
      </c>
      <c s="35" t="s">
        <v>580</v>
      </c>
      <c s="35" t="s">
        <v>232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5" spans="1:33" ht="15.75">
      <c r="A345" s="11">
        <v>2026</v>
      </c>
      <c s="7">
        <v>46023</v>
      </c>
      <c s="7">
        <v>46053</v>
      </c>
      <c s="11">
        <v>0</v>
      </c>
      <c s="5" t="s">
        <v>563</v>
      </c>
      <c s="35" t="s">
        <v>1517</v>
      </c>
      <c s="35" t="s">
        <v>1518</v>
      </c>
      <c s="35" t="s">
        <v>595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6" spans="1:33" ht="15.75">
      <c r="A346" s="11">
        <v>2026</v>
      </c>
      <c s="7">
        <v>46023</v>
      </c>
      <c s="7">
        <v>46053</v>
      </c>
      <c s="11">
        <v>0</v>
      </c>
      <c s="5" t="s">
        <v>563</v>
      </c>
      <c s="35" t="s">
        <v>580</v>
      </c>
      <c s="35" t="s">
        <v>929</v>
      </c>
      <c s="35" t="s">
        <v>624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7" spans="1:33" ht="15.75">
      <c r="A347" s="11">
        <v>2026</v>
      </c>
      <c s="7">
        <v>46023</v>
      </c>
      <c s="7">
        <v>46053</v>
      </c>
      <c s="11">
        <v>0</v>
      </c>
      <c s="5" t="s">
        <v>563</v>
      </c>
      <c s="35" t="s">
        <v>596</v>
      </c>
      <c s="35" t="s">
        <v>930</v>
      </c>
      <c s="35" t="s">
        <v>275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8" spans="1:33" ht="15.75">
      <c r="A348" s="11">
        <v>2026</v>
      </c>
      <c s="7">
        <v>46023</v>
      </c>
      <c s="7">
        <v>46053</v>
      </c>
      <c s="11">
        <v>0</v>
      </c>
      <c s="5" t="s">
        <v>563</v>
      </c>
      <c s="35" t="s">
        <v>931</v>
      </c>
      <c s="35" t="s">
        <v>930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49" spans="1:33" ht="15.75">
      <c r="A349" s="11">
        <v>2026</v>
      </c>
      <c s="7">
        <v>46023</v>
      </c>
      <c s="7">
        <v>46053</v>
      </c>
      <c s="11">
        <v>0</v>
      </c>
      <c s="5" t="s">
        <v>563</v>
      </c>
      <c s="35" t="s">
        <v>597</v>
      </c>
      <c s="35" t="s">
        <v>932</v>
      </c>
      <c s="35" t="s">
        <v>418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0" spans="1:33" ht="15.75">
      <c r="A350" s="11">
        <v>2026</v>
      </c>
      <c s="7">
        <v>46023</v>
      </c>
      <c s="7">
        <v>46053</v>
      </c>
      <c s="11">
        <v>0</v>
      </c>
      <c s="5" t="s">
        <v>563</v>
      </c>
      <c s="35" t="s">
        <v>1519</v>
      </c>
      <c s="35" t="s">
        <v>1520</v>
      </c>
      <c s="35" t="s">
        <v>1321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1" spans="1:33" ht="15.75">
      <c r="A351" s="11">
        <v>2026</v>
      </c>
      <c s="7">
        <v>46023</v>
      </c>
      <c s="7">
        <v>46053</v>
      </c>
      <c s="11">
        <v>0</v>
      </c>
      <c s="5" t="s">
        <v>563</v>
      </c>
      <c s="35" t="s">
        <v>933</v>
      </c>
      <c s="35" t="s">
        <v>934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2" spans="1:33" ht="15.75">
      <c r="A352" s="11">
        <v>2026</v>
      </c>
      <c s="7">
        <v>46023</v>
      </c>
      <c s="7">
        <v>46053</v>
      </c>
      <c s="11">
        <v>0</v>
      </c>
      <c s="5" t="s">
        <v>563</v>
      </c>
      <c s="35" t="s">
        <v>935</v>
      </c>
      <c s="35" t="s">
        <v>936</v>
      </c>
      <c s="35" t="s">
        <v>937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3" spans="1:33" ht="15.75">
      <c r="A353" s="11">
        <v>2026</v>
      </c>
      <c s="7">
        <v>46023</v>
      </c>
      <c s="7">
        <v>46053</v>
      </c>
      <c s="11">
        <v>0</v>
      </c>
      <c s="5" t="s">
        <v>563</v>
      </c>
      <c s="35" t="s">
        <v>1365</v>
      </c>
      <c s="35" t="s">
        <v>227</v>
      </c>
      <c s="35" t="s">
        <v>678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4" spans="1:33" ht="15.75">
      <c r="A354" s="11">
        <v>2026</v>
      </c>
      <c s="7">
        <v>46023</v>
      </c>
      <c s="7">
        <v>46053</v>
      </c>
      <c s="11">
        <v>0</v>
      </c>
      <c s="5" t="s">
        <v>563</v>
      </c>
      <c s="37" t="s">
        <v>938</v>
      </c>
      <c s="37" t="s">
        <v>227</v>
      </c>
      <c s="37" t="s">
        <v>615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5" spans="1:33" ht="15.75">
      <c r="A355" s="11">
        <v>2026</v>
      </c>
      <c s="7">
        <v>46023</v>
      </c>
      <c s="7">
        <v>46053</v>
      </c>
      <c s="11">
        <v>0</v>
      </c>
      <c s="5" t="s">
        <v>563</v>
      </c>
      <c s="37" t="s">
        <v>1521</v>
      </c>
      <c s="37" t="s">
        <v>227</v>
      </c>
      <c s="37" t="s">
        <v>276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6" spans="1:33" ht="15.75">
      <c r="A356" s="11">
        <v>2026</v>
      </c>
      <c s="7">
        <v>46023</v>
      </c>
      <c s="7">
        <v>46053</v>
      </c>
      <c s="11">
        <v>0</v>
      </c>
      <c s="5" t="s">
        <v>563</v>
      </c>
      <c s="37" t="s">
        <v>1192</v>
      </c>
      <c s="37" t="s">
        <v>227</v>
      </c>
      <c s="37" t="s">
        <v>812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7" spans="1:33" ht="15.75">
      <c r="A357" s="11">
        <v>2026</v>
      </c>
      <c s="7">
        <v>46023</v>
      </c>
      <c s="7">
        <v>46053</v>
      </c>
      <c s="11">
        <v>0</v>
      </c>
      <c s="5" t="s">
        <v>563</v>
      </c>
      <c s="37" t="s">
        <v>1278</v>
      </c>
      <c s="35" t="s">
        <v>810</v>
      </c>
      <c s="37" t="s">
        <v>275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8" spans="1:33" ht="15.75">
      <c r="A358" s="11">
        <v>2026</v>
      </c>
      <c s="7">
        <v>46023</v>
      </c>
      <c s="7">
        <v>46053</v>
      </c>
      <c s="11">
        <v>0</v>
      </c>
      <c s="5" t="s">
        <v>563</v>
      </c>
      <c s="35" t="s">
        <v>939</v>
      </c>
      <c s="35" t="s">
        <v>940</v>
      </c>
      <c s="35" t="s">
        <v>772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59" spans="1:33" ht="15.75">
      <c r="A359" s="11">
        <v>2026</v>
      </c>
      <c s="7">
        <v>46023</v>
      </c>
      <c s="7">
        <v>46053</v>
      </c>
      <c s="11">
        <v>0</v>
      </c>
      <c s="5" t="s">
        <v>563</v>
      </c>
      <c s="35" t="s">
        <v>941</v>
      </c>
      <c s="35" t="s">
        <v>940</v>
      </c>
      <c s="35" t="s">
        <v>831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0" spans="1:33" ht="15.75">
      <c r="A360" s="11">
        <v>2026</v>
      </c>
      <c s="7">
        <v>46023</v>
      </c>
      <c s="7">
        <v>46053</v>
      </c>
      <c s="11">
        <v>0</v>
      </c>
      <c s="5" t="s">
        <v>563</v>
      </c>
      <c s="35" t="s">
        <v>1193</v>
      </c>
      <c s="35" t="s">
        <v>940</v>
      </c>
      <c s="35" t="s">
        <v>1194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1" spans="1:33" ht="15.75">
      <c r="A361" s="11">
        <v>2026</v>
      </c>
      <c s="7">
        <v>46023</v>
      </c>
      <c s="7">
        <v>46053</v>
      </c>
      <c s="11">
        <v>0</v>
      </c>
      <c s="5" t="s">
        <v>563</v>
      </c>
      <c s="35" t="s">
        <v>600</v>
      </c>
      <c s="35" t="s">
        <v>940</v>
      </c>
      <c s="35" t="s">
        <v>942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2" spans="1:33" ht="15.75">
      <c r="A362" s="11">
        <v>2026</v>
      </c>
      <c s="7">
        <v>46023</v>
      </c>
      <c s="7">
        <v>46053</v>
      </c>
      <c s="11">
        <v>0</v>
      </c>
      <c s="5" t="s">
        <v>563</v>
      </c>
      <c s="35" t="s">
        <v>601</v>
      </c>
      <c s="35" t="s">
        <v>940</v>
      </c>
      <c s="35" t="s">
        <v>943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3" spans="1:33" ht="15.75">
      <c r="A363" s="11">
        <v>2026</v>
      </c>
      <c s="7">
        <v>46023</v>
      </c>
      <c s="7">
        <v>46053</v>
      </c>
      <c s="11">
        <v>0</v>
      </c>
      <c s="5" t="s">
        <v>563</v>
      </c>
      <c s="35" t="s">
        <v>944</v>
      </c>
      <c s="35" t="s">
        <v>940</v>
      </c>
      <c s="35" t="s">
        <v>590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4" spans="1:33" ht="15.75">
      <c r="A364" s="11">
        <v>2026</v>
      </c>
      <c s="7">
        <v>46023</v>
      </c>
      <c s="7">
        <v>46053</v>
      </c>
      <c s="11">
        <v>0</v>
      </c>
      <c s="5" t="s">
        <v>563</v>
      </c>
      <c s="35" t="s">
        <v>945</v>
      </c>
      <c s="35" t="s">
        <v>940</v>
      </c>
      <c s="35" t="s">
        <v>946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5" spans="1:33" ht="15.75">
      <c r="A365" s="11">
        <v>2026</v>
      </c>
      <c s="7">
        <v>46023</v>
      </c>
      <c s="7">
        <v>46053</v>
      </c>
      <c s="11">
        <v>0</v>
      </c>
      <c s="5" t="s">
        <v>563</v>
      </c>
      <c s="35" t="s">
        <v>947</v>
      </c>
      <c s="35" t="s">
        <v>940</v>
      </c>
      <c s="35" t="s">
        <v>276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6" spans="1:33" ht="15.75">
      <c r="A366" s="11">
        <v>2026</v>
      </c>
      <c s="7">
        <v>46023</v>
      </c>
      <c s="7">
        <v>46053</v>
      </c>
      <c s="11">
        <v>0</v>
      </c>
      <c s="5" t="s">
        <v>563</v>
      </c>
      <c s="35" t="s">
        <v>948</v>
      </c>
      <c s="35" t="s">
        <v>940</v>
      </c>
      <c s="35" t="s">
        <v>833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7" spans="1:33" ht="15.75">
      <c r="A367" s="11">
        <v>2026</v>
      </c>
      <c s="7">
        <v>46023</v>
      </c>
      <c s="7">
        <v>46053</v>
      </c>
      <c s="11">
        <v>0</v>
      </c>
      <c s="5" t="s">
        <v>563</v>
      </c>
      <c s="35" t="s">
        <v>1342</v>
      </c>
      <c s="35" t="s">
        <v>1322</v>
      </c>
      <c s="35" t="s">
        <v>1323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8" spans="1:33" ht="15.75">
      <c r="A368" s="11">
        <v>2026</v>
      </c>
      <c s="7">
        <v>46023</v>
      </c>
      <c s="7">
        <v>46053</v>
      </c>
      <c s="11">
        <v>0</v>
      </c>
      <c s="5" t="s">
        <v>563</v>
      </c>
      <c s="35" t="s">
        <v>1400</v>
      </c>
      <c s="35" t="s">
        <v>950</v>
      </c>
      <c s="35" t="s">
        <v>734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69" spans="1:33" ht="15.75">
      <c r="A369" s="11">
        <v>2026</v>
      </c>
      <c s="7">
        <v>46023</v>
      </c>
      <c s="7">
        <v>46053</v>
      </c>
      <c s="11">
        <v>0</v>
      </c>
      <c s="5" t="s">
        <v>563</v>
      </c>
      <c s="35" t="s">
        <v>949</v>
      </c>
      <c s="35" t="s">
        <v>950</v>
      </c>
      <c s="35" t="s">
        <v>734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0" spans="1:33" ht="15.75">
      <c r="A370" s="11">
        <v>2026</v>
      </c>
      <c s="7">
        <v>46023</v>
      </c>
      <c s="7">
        <v>46053</v>
      </c>
      <c s="11">
        <v>0</v>
      </c>
      <c s="5" t="s">
        <v>563</v>
      </c>
      <c s="35" t="s">
        <v>350</v>
      </c>
      <c s="35" t="s">
        <v>950</v>
      </c>
      <c s="35" t="s">
        <v>812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1" spans="1:33" ht="15.75">
      <c r="A371" s="11">
        <v>2026</v>
      </c>
      <c s="7">
        <v>46023</v>
      </c>
      <c s="7">
        <v>46053</v>
      </c>
      <c s="11">
        <v>0</v>
      </c>
      <c s="5" t="s">
        <v>563</v>
      </c>
      <c s="35" t="s">
        <v>1401</v>
      </c>
      <c s="35" t="s">
        <v>1402</v>
      </c>
      <c s="35" t="s">
        <v>971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2" spans="1:33" ht="15.75">
      <c r="A372" s="11">
        <v>2026</v>
      </c>
      <c s="7">
        <v>46023</v>
      </c>
      <c s="7">
        <v>46053</v>
      </c>
      <c s="11">
        <v>0</v>
      </c>
      <c s="5" t="s">
        <v>563</v>
      </c>
      <c s="35" t="s">
        <v>951</v>
      </c>
      <c s="35" t="s">
        <v>732</v>
      </c>
      <c s="35" t="s">
        <v>952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3" spans="1:33" ht="15.75">
      <c r="A373" s="11">
        <v>2026</v>
      </c>
      <c s="7">
        <v>46023</v>
      </c>
      <c s="7">
        <v>46053</v>
      </c>
      <c s="11">
        <v>0</v>
      </c>
      <c s="5" t="s">
        <v>563</v>
      </c>
      <c s="35" t="s">
        <v>1195</v>
      </c>
      <c s="35" t="s">
        <v>732</v>
      </c>
      <c s="35" t="s">
        <v>341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4" spans="1:33" ht="15.75">
      <c r="A374" s="11">
        <v>2026</v>
      </c>
      <c s="7">
        <v>46023</v>
      </c>
      <c s="7">
        <v>46053</v>
      </c>
      <c s="11">
        <v>0</v>
      </c>
      <c s="5" t="s">
        <v>563</v>
      </c>
      <c s="35" t="s">
        <v>953</v>
      </c>
      <c s="35" t="s">
        <v>732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5" spans="1:33" ht="15.75">
      <c r="A375" s="11">
        <v>2026</v>
      </c>
      <c s="7">
        <v>46023</v>
      </c>
      <c s="7">
        <v>46053</v>
      </c>
      <c s="11">
        <v>0</v>
      </c>
      <c s="5" t="s">
        <v>563</v>
      </c>
      <c s="35" t="s">
        <v>954</v>
      </c>
      <c s="35" t="s">
        <v>365</v>
      </c>
      <c s="35" t="s">
        <v>955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6" spans="1:33" ht="15.75">
      <c r="A376" s="11">
        <v>2026</v>
      </c>
      <c s="7">
        <v>46023</v>
      </c>
      <c s="7">
        <v>46053</v>
      </c>
      <c s="11">
        <v>0</v>
      </c>
      <c s="5" t="s">
        <v>563</v>
      </c>
      <c s="35" t="s">
        <v>956</v>
      </c>
      <c s="35" t="s">
        <v>732</v>
      </c>
      <c s="35" t="s">
        <v>203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7" spans="1:33" ht="15.75">
      <c r="A377" s="11">
        <v>2026</v>
      </c>
      <c s="7">
        <v>46023</v>
      </c>
      <c s="7">
        <v>46053</v>
      </c>
      <c s="11">
        <v>0</v>
      </c>
      <c s="5" t="s">
        <v>563</v>
      </c>
      <c s="35" t="s">
        <v>957</v>
      </c>
      <c s="35" t="s">
        <v>958</v>
      </c>
      <c s="35" t="s">
        <v>568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8" spans="1:33" ht="15.75">
      <c r="A378" s="11">
        <v>2026</v>
      </c>
      <c s="7">
        <v>46023</v>
      </c>
      <c s="7">
        <v>46053</v>
      </c>
      <c s="11">
        <v>0</v>
      </c>
      <c s="5" t="s">
        <v>563</v>
      </c>
      <c s="35" t="s">
        <v>959</v>
      </c>
      <c s="35" t="s">
        <v>958</v>
      </c>
      <c s="35" t="s">
        <v>748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79" spans="1:33" ht="15.75">
      <c r="A379" s="11">
        <v>2026</v>
      </c>
      <c s="7">
        <v>46023</v>
      </c>
      <c s="7">
        <v>46053</v>
      </c>
      <c s="11">
        <v>0</v>
      </c>
      <c s="5" t="s">
        <v>563</v>
      </c>
      <c s="35" t="s">
        <v>603</v>
      </c>
      <c s="35" t="s">
        <v>624</v>
      </c>
      <c s="35" t="s">
        <v>720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0" spans="1:33" ht="15.75">
      <c r="A380" s="11">
        <v>2026</v>
      </c>
      <c s="7">
        <v>46023</v>
      </c>
      <c s="7">
        <v>46053</v>
      </c>
      <c s="11">
        <v>0</v>
      </c>
      <c s="5" t="s">
        <v>563</v>
      </c>
      <c s="35" t="s">
        <v>960</v>
      </c>
      <c s="35" t="s">
        <v>624</v>
      </c>
      <c s="35" t="s">
        <v>800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1" spans="1:33" ht="15.75">
      <c r="A381" s="11">
        <v>2026</v>
      </c>
      <c s="7">
        <v>46023</v>
      </c>
      <c s="7">
        <v>46053</v>
      </c>
      <c s="11">
        <v>0</v>
      </c>
      <c s="5" t="s">
        <v>563</v>
      </c>
      <c s="35" t="s">
        <v>1196</v>
      </c>
      <c s="35" t="s">
        <v>624</v>
      </c>
      <c s="35" t="s">
        <v>1197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2" spans="1:33" ht="15.75">
      <c r="A382" s="11">
        <v>2026</v>
      </c>
      <c s="7">
        <v>46023</v>
      </c>
      <c s="7">
        <v>46053</v>
      </c>
      <c s="11">
        <v>0</v>
      </c>
      <c s="5" t="s">
        <v>563</v>
      </c>
      <c s="35" t="s">
        <v>961</v>
      </c>
      <c s="35" t="s">
        <v>624</v>
      </c>
      <c s="35" t="s">
        <v>757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3" spans="1:33" ht="15.75">
      <c r="A383" s="11">
        <v>2026</v>
      </c>
      <c s="7">
        <v>46023</v>
      </c>
      <c s="7">
        <v>46053</v>
      </c>
      <c s="11">
        <v>0</v>
      </c>
      <c s="5" t="s">
        <v>563</v>
      </c>
      <c s="35" t="s">
        <v>962</v>
      </c>
      <c s="35" t="s">
        <v>624</v>
      </c>
      <c s="35" t="s">
        <v>868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4" spans="1:33" ht="15.75">
      <c r="A384" s="11">
        <v>2026</v>
      </c>
      <c s="7">
        <v>46023</v>
      </c>
      <c s="7">
        <v>46053</v>
      </c>
      <c s="11">
        <v>0</v>
      </c>
      <c s="5" t="s">
        <v>563</v>
      </c>
      <c s="35" t="s">
        <v>963</v>
      </c>
      <c s="35" t="s">
        <v>624</v>
      </c>
      <c s="35" t="s">
        <v>624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5" spans="1:33" ht="15.75">
      <c r="A385" s="11">
        <v>2026</v>
      </c>
      <c s="7">
        <v>46023</v>
      </c>
      <c s="7">
        <v>46053</v>
      </c>
      <c s="11">
        <v>0</v>
      </c>
      <c s="5" t="s">
        <v>563</v>
      </c>
      <c s="35" t="s">
        <v>964</v>
      </c>
      <c s="35" t="s">
        <v>965</v>
      </c>
      <c s="35" t="s">
        <v>966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6" spans="1:33" ht="15.75">
      <c r="A386" s="11">
        <v>2026</v>
      </c>
      <c s="7">
        <v>46023</v>
      </c>
      <c s="7">
        <v>46053</v>
      </c>
      <c s="11">
        <v>0</v>
      </c>
      <c s="5" t="s">
        <v>563</v>
      </c>
      <c s="35" t="s">
        <v>1366</v>
      </c>
      <c s="35" t="s">
        <v>965</v>
      </c>
      <c s="35" t="s">
        <v>966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7" spans="1:33" ht="15.75">
      <c r="A387" s="11">
        <v>2026</v>
      </c>
      <c s="7">
        <v>46023</v>
      </c>
      <c s="7">
        <v>46053</v>
      </c>
      <c s="11">
        <v>0</v>
      </c>
      <c s="5" t="s">
        <v>563</v>
      </c>
      <c s="35" t="s">
        <v>967</v>
      </c>
      <c s="35" t="s">
        <v>968</v>
      </c>
      <c s="35" t="s">
        <v>969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8" spans="1:33" ht="15.75">
      <c r="A388" s="11">
        <v>2026</v>
      </c>
      <c s="7">
        <v>46023</v>
      </c>
      <c s="7">
        <v>46053</v>
      </c>
      <c s="11">
        <v>0</v>
      </c>
      <c s="5" t="s">
        <v>563</v>
      </c>
      <c s="35" t="s">
        <v>970</v>
      </c>
      <c s="35" t="s">
        <v>971</v>
      </c>
      <c s="35" t="s">
        <v>972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89" spans="1:33" ht="15.75">
      <c r="A389" s="11">
        <v>2026</v>
      </c>
      <c s="7">
        <v>46023</v>
      </c>
      <c s="7">
        <v>46053</v>
      </c>
      <c s="11">
        <v>0</v>
      </c>
      <c s="5" t="s">
        <v>563</v>
      </c>
      <c s="35" t="s">
        <v>852</v>
      </c>
      <c s="35" t="s">
        <v>269</v>
      </c>
      <c s="35" t="s">
        <v>1522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0" spans="1:33" ht="15.75">
      <c r="A390" s="11">
        <v>2026</v>
      </c>
      <c s="7">
        <v>46023</v>
      </c>
      <c s="7">
        <v>46053</v>
      </c>
      <c s="11">
        <v>0</v>
      </c>
      <c s="5" t="s">
        <v>563</v>
      </c>
      <c s="35" t="s">
        <v>1523</v>
      </c>
      <c s="35" t="s">
        <v>1524</v>
      </c>
      <c s="35" t="s">
        <v>476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1" spans="1:33" ht="15.75">
      <c r="A391" s="11">
        <v>2026</v>
      </c>
      <c s="7">
        <v>46023</v>
      </c>
      <c s="7">
        <v>46053</v>
      </c>
      <c s="11">
        <v>0</v>
      </c>
      <c s="5" t="s">
        <v>563</v>
      </c>
      <c s="35" t="s">
        <v>973</v>
      </c>
      <c s="35" t="s">
        <v>833</v>
      </c>
      <c s="35" t="s">
        <v>757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2" spans="1:33" ht="15.75">
      <c r="A392" s="11">
        <v>2026</v>
      </c>
      <c s="7">
        <v>46023</v>
      </c>
      <c s="7">
        <v>46053</v>
      </c>
      <c s="11">
        <v>0</v>
      </c>
      <c s="5" t="s">
        <v>563</v>
      </c>
      <c s="35" t="s">
        <v>974</v>
      </c>
      <c s="35" t="s">
        <v>833</v>
      </c>
      <c s="35" t="s">
        <v>940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3" spans="1:33" ht="15.75">
      <c r="A393" s="11">
        <v>2026</v>
      </c>
      <c s="7">
        <v>46023</v>
      </c>
      <c s="7">
        <v>46053</v>
      </c>
      <c s="11">
        <v>0</v>
      </c>
      <c s="5" t="s">
        <v>563</v>
      </c>
      <c s="35" t="s">
        <v>975</v>
      </c>
      <c s="35" t="s">
        <v>976</v>
      </c>
      <c s="35" t="s">
        <v>731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4" spans="1:33" ht="15.75">
      <c r="A394" s="11">
        <v>2026</v>
      </c>
      <c s="7">
        <v>46023</v>
      </c>
      <c s="7">
        <v>46053</v>
      </c>
      <c s="11">
        <v>0</v>
      </c>
      <c s="5" t="s">
        <v>563</v>
      </c>
      <c s="35" t="s">
        <v>1198</v>
      </c>
      <c s="35" t="s">
        <v>976</v>
      </c>
      <c s="35" t="s">
        <v>727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5" spans="1:33" ht="15.75">
      <c r="A395" s="11">
        <v>2026</v>
      </c>
      <c s="7">
        <v>46023</v>
      </c>
      <c s="7">
        <v>46053</v>
      </c>
      <c s="11">
        <v>0</v>
      </c>
      <c s="5" t="s">
        <v>563</v>
      </c>
      <c s="35" t="s">
        <v>1199</v>
      </c>
      <c s="35" t="s">
        <v>1200</v>
      </c>
      <c s="35" t="s">
        <v>1201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6" spans="1:33" ht="15.75">
      <c r="A396" s="11">
        <v>2026</v>
      </c>
      <c s="7">
        <v>46023</v>
      </c>
      <c s="7">
        <v>46053</v>
      </c>
      <c s="11">
        <v>0</v>
      </c>
      <c s="5" t="s">
        <v>563</v>
      </c>
      <c s="35" t="s">
        <v>1202</v>
      </c>
      <c s="35" t="s">
        <v>1203</v>
      </c>
      <c s="35" t="s">
        <v>264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7" spans="1:33" ht="15.75">
      <c r="A397" s="11">
        <v>2026</v>
      </c>
      <c s="7">
        <v>46023</v>
      </c>
      <c s="7">
        <v>46053</v>
      </c>
      <c s="11">
        <v>0</v>
      </c>
      <c s="5" t="s">
        <v>563</v>
      </c>
      <c s="35" t="s">
        <v>1343</v>
      </c>
      <c s="35" t="s">
        <v>702</v>
      </c>
      <c s="35" t="s">
        <v>817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8" spans="1:33" ht="15.75">
      <c r="A398" s="11">
        <v>2026</v>
      </c>
      <c s="7">
        <v>46023</v>
      </c>
      <c s="7">
        <v>46053</v>
      </c>
      <c s="11">
        <v>0</v>
      </c>
      <c s="5" t="s">
        <v>563</v>
      </c>
      <c s="35" t="s">
        <v>1367</v>
      </c>
      <c s="35" t="s">
        <v>812</v>
      </c>
      <c s="35" t="s">
        <v>595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399" spans="1:33" ht="15.75">
      <c r="A399" s="11">
        <v>2026</v>
      </c>
      <c s="7">
        <v>46023</v>
      </c>
      <c s="7">
        <v>46053</v>
      </c>
      <c s="11">
        <v>0</v>
      </c>
      <c s="5" t="s">
        <v>563</v>
      </c>
      <c s="35" t="s">
        <v>1279</v>
      </c>
      <c s="35" t="s">
        <v>1280</v>
      </c>
      <c s="35" t="s">
        <v>788</v>
      </c>
      <c s="36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400" spans="1:33" ht="15.75">
      <c r="A400" s="11">
        <v>2026</v>
      </c>
      <c s="7">
        <v>46023</v>
      </c>
      <c s="7">
        <v>46053</v>
      </c>
      <c s="11">
        <v>0</v>
      </c>
      <c s="5" t="s">
        <v>563</v>
      </c>
      <c s="35" t="s">
        <v>834</v>
      </c>
      <c s="35" t="s">
        <v>459</v>
      </c>
      <c s="35" t="s">
        <v>275</v>
      </c>
      <c s="40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401" spans="1:33" ht="15.75">
      <c r="A401" s="11">
        <v>2026</v>
      </c>
      <c s="7">
        <v>46023</v>
      </c>
      <c s="7">
        <v>46053</v>
      </c>
      <c s="11">
        <v>0</v>
      </c>
      <c s="5" t="s">
        <v>563</v>
      </c>
      <c s="35" t="s">
        <v>977</v>
      </c>
      <c s="35" t="s">
        <v>978</v>
      </c>
      <c s="35" t="s">
        <v>979</v>
      </c>
      <c s="40" t="s">
        <v>82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  <row r="402" spans="1:33" ht="15.75">
      <c r="A402" s="11">
        <v>2026</v>
      </c>
      <c s="7">
        <v>46023</v>
      </c>
      <c s="7">
        <v>46053</v>
      </c>
      <c s="11">
        <v>0</v>
      </c>
      <c s="5" t="s">
        <v>563</v>
      </c>
      <c s="35" t="s">
        <v>604</v>
      </c>
      <c s="35" t="s">
        <v>658</v>
      </c>
      <c s="35" t="s">
        <v>980</v>
      </c>
      <c s="36" t="s">
        <v>81</v>
      </c>
      <c s="8" t="s">
        <v>1324</v>
      </c>
      <c s="7">
        <v>45916</v>
      </c>
      <c s="5" t="s">
        <v>89</v>
      </c>
      <c s="5" t="s">
        <v>182</v>
      </c>
      <c s="5">
        <v>200</v>
      </c>
      <c s="5">
        <v>0</v>
      </c>
      <c s="5" t="s">
        <v>112</v>
      </c>
      <c s="5" t="s">
        <v>183</v>
      </c>
      <c s="5">
        <v>1</v>
      </c>
      <c s="5" t="s">
        <v>183</v>
      </c>
      <c s="5">
        <v>28</v>
      </c>
      <c s="5" t="s">
        <v>183</v>
      </c>
      <c s="5">
        <v>24</v>
      </c>
      <c s="5" t="s">
        <v>154</v>
      </c>
      <c s="5">
        <v>78000</v>
      </c>
      <c s="5">
        <v>1441500</v>
      </c>
      <c s="12">
        <v>1500</v>
      </c>
      <c s="18" t="s">
        <v>190</v>
      </c>
      <c s="21" t="s">
        <v>1032</v>
      </c>
      <c s="21" t="s">
        <v>1032</v>
      </c>
      <c s="5" t="s">
        <v>184</v>
      </c>
      <c s="21" t="s">
        <v>1032</v>
      </c>
      <c s="7">
        <v>46059</v>
      </c>
      <c s="11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157 W163 W159:W161 W166:W180 W183 W185 W187:W191">
      <formula1>Hidden_422</formula1>
    </dataValidation>
    <dataValidation type="list" allowBlank="1" showErrorMessage="1" sqref="L191">
      <formula1>NOVIEMBRE</formula1>
    </dataValidation>
    <dataValidation type="list" allowBlank="1" showErrorMessage="1" sqref="I8:I190">
      <formula1>Hidden_18</formula1>
    </dataValidation>
    <dataValidation type="list" allowBlank="1" showErrorMessage="1" sqref="L8:L190">
      <formula1>Hidden_211</formula1>
    </dataValidation>
    <dataValidation type="list" allowBlank="1" showErrorMessage="1" sqref="P8:P191">
      <formula1>Hidden_315</formula1>
    </dataValidation>
  </dataValidations>
  <hyperlinks>
    <hyperlink ref="AA36" r:id="rId1" display="finanzas@congresosanluis.gob.mx"/>
    <hyperlink ref="AA46" r:id="rId2" display="sinternos@congresosanluis.gob.mx"/>
    <hyperlink ref="AA53" r:id="rId3" display="finanzas@congresosanluis.gob.mx "/>
    <hyperlink ref="AA58" r:id="rId4" display="arturoavila@congresoslp.gob.mx"/>
    <hyperlink ref="AA59" r:id="rId5" display="finanzas@congresosanluis.gob.mx "/>
    <hyperlink ref="AA60" r:id="rId6" display="andresbarbosa@congresoslp.gob.mx"/>
    <hyperlink ref="AA62" r:id="rId7" display="oficialiamayor@congresosanluis.gob.mx"/>
    <hyperlink ref="AA67" r:id="rId8" display="iraisgarcia@congresoslp.gob.mx"/>
    <hyperlink ref="AA70" r:id="rId9" display="faustogomez@congresoslp.gob.mx"/>
    <hyperlink ref="AA73" r:id="rId10" display="patriciaibarra@congreso.gob.mx"/>
    <hyperlink ref="AA75" r:id="rId11" display="laracorpus@congresoslp.gob.mx"/>
    <hyperlink ref="AA77" r:id="rId12" display="javierleyva@congresoslp.gob.mx"/>
    <hyperlink ref="AA80" r:id="rId13" display="omarmartinez@congresoslp.gob.mx"/>
    <hyperlink ref="AA84" r:id="rId14" display="gracielanavarro@congresoslp.gob.mx"/>
    <hyperlink ref="AA85" r:id="rId15" display="oficialiamayor@congresosanluis.gob.mx"/>
    <hyperlink ref="AA90" r:id="rId16" display="carlossalazar@congresoslp.gob.mx"/>
    <hyperlink ref="AA91" r:id="rId17" display="finanzas@congresosanluis.gob.mx "/>
    <hyperlink ref="AA107" r:id="rId18" display="finanzas@congresosanluis.gob.mx "/>
    <hyperlink ref="AA112" r:id="rId19" display="margaritalopez@congresoslp.gob.mx"/>
    <hyperlink ref="AA126" r:id="rId20" display="guadalupebeltran@congreso.gob.mx"/>
    <hyperlink ref="AA129" r:id="rId21" display="finanzas@congresosanluis.gob.mx "/>
    <hyperlink ref="AA133" r:id="rId22" display="oficialiamayor@congresosanluis.gob.mx"/>
    <hyperlink ref="AA134" r:id="rId23" display="oficialiamayor@congresosanluis.gob.mx"/>
    <hyperlink ref="AA137" r:id="rId24" display="oficialiamayor@congresosanluis.gob.mx"/>
    <hyperlink ref="AA148" r:id="rId25" display="oficialiamayor@congresosanluis.gob.mx"/>
    <hyperlink ref="AA151" r:id="rId26" display="catalinalopez@congresoslp.gob.mx"/>
    <hyperlink ref="AA155" r:id="rId27" display="martintorres@congresoslp.gob.mx"/>
    <hyperlink ref="AA168" r:id="rId28" display="finanzas@congresosanluis.gob.mx "/>
    <hyperlink ref="AA167" r:id="rId29" display="finanzas@congresosanluis.gob.mx "/>
    <hyperlink ref="AA8" r:id="rId30" display="dip.luiscastro@congresosanluis.gob.mx"/>
    <hyperlink ref="AA9" r:id="rId31" display="dip.brisseiresanchez@congresosanluis.gob.mx"/>
    <hyperlink ref="AA12" r:id="rId32" display="dip.cesarlara@congresosanluis.gob.mx"/>
    <hyperlink ref="AA13" r:id="rId33" display="dip.dianaruelas@congresosanluis.gob.mx"/>
    <hyperlink ref="AA14" r:id="rId34" display="dip.dulecelinasanchez@congresosanluis.gob.mx"/>
    <hyperlink ref="AA15" r:id="rId35" display="dip.frinneazuara@congresosanluis.gob.mx"/>
    <hyperlink ref="AA16" r:id="rId36" display="dip.héctorserrano@congresosanluis.gob.mx"/>
    <hyperlink ref="AA17" r:id="rId37" display="dip.doloresrobles@congresosanluis.gob.mx"/>
    <hyperlink ref="AA18" r:id="rId38" display="dip.mireyavancini@congreosanluis.gob.mx"/>
    <hyperlink ref="AA19" r:id="rId39" display="dip.marcelinorivera@congresosanluis.gob.mx"/>
    <hyperlink ref="AA21" r:id="rId40" display="dip.sararocha@congresosanluis.gob.mx"/>
    <hyperlink ref="AA22" r:id="rId41" display="dip.marcogama@congresosanluis.gob.mx"/>
    <hyperlink ref="AA24" r:id="rId42" display="dip.gabrielatorres@congresosanluis.gob.mx"/>
    <hyperlink ref="AA23" r:id="rId43" display="dip.carlosarreola@congresosanluis.gob.mx"/>
    <hyperlink ref="AA25" r:id="rId44" display="dip.emiliorosas@congresosanluis.gob.mx"/>
    <hyperlink ref="AA26" r:id="rId45" display="dip.crisogonoperez@congresosanluis.gob.mx"/>
    <hyperlink ref="AA27" r:id="rId46" display="dip.tomaszavala@congresosanluis.gob.mx"/>
    <hyperlink ref="AA29" r:id="rId47" display="dip.jacquelinnjauregui@congresosanluis.gob.mx"/>
    <hyperlink ref="AA30" r:id="rId48" display="dip.luisfernandogamez@congresosanluis.gob.mx"/>
    <hyperlink ref="AA33" r:id="rId49" display="dip.nancygarcia@congresosanluis.gob.mx"/>
    <hyperlink ref="AA34" r:id="rId50" display="dip.roxanahernandez@congresosanluis.gob.mx"/>
    <hyperlink ref="AA31" r:id="rId51" display="dip.leticiavazquez@congresosanluis.gob.mx"/>
    <hyperlink ref="AA32" r:id="rId52" display="dip.robertogarcia@congresosanluis.gob.mx"/>
    <hyperlink ref="AA40" r:id="rId53" display="instituto@congresosanluis.gob.mx"/>
    <hyperlink ref="AA41" r:id="rId54" display="serviciosinternos@congresosanluis.gob.mx"/>
    <hyperlink ref="AA42" r:id="rId55" display="archivo@congresosanluis.gob.mx"/>
    <hyperlink ref="AA43" r:id="rId56" display="informatica@congresosanluis.gob.mx"/>
    <hyperlink ref="AA35" r:id="rId57" display="om.dgarcia@congresosanluis.gob.mx"/>
    <hyperlink ref="AA39" r:id="rId58" display="ajuridicos@congresosanluis.gob.mx"/>
    <hyperlink ref="AA44" r:id="rId59" display="contraloria@congresosanluis.gob.mx"/>
    <hyperlink ref="AA45" r:id="rId60" display="finanzas@congresosanluis.gob.mx"/>
    <hyperlink ref="AA50" r:id="rId61" display="trasnparenciaLXIV@congresosanluis.gob.mx"/>
    <hyperlink ref="AA51" r:id="rId62" display="atencionciudadana@congresosanluis.gob.mx"/>
    <hyperlink ref="AA37" r:id="rId63" display="serviciosparlamentarios@congresosanluis.gob.mx"/>
    <hyperlink ref="AA52" r:id="rId64" display="trasnparenciaLXIV@congresosanluis.gob.mx"/>
    <hyperlink ref="AA54" r:id="rId65" display="sinternos@congresosanluis.gob.mx"/>
    <hyperlink ref="AA68" r:id="rId66" display="sinternos@congresosanluis.gob.mx"/>
    <hyperlink ref="AA94" r:id="rId67" display="sinternos@congresosanluis.gob.mx"/>
    <hyperlink ref="AA96:AA104" r:id="rId68" display="sinternos@congresosanluis.gob.mx"/>
    <hyperlink ref="AA106" r:id="rId69" display="sinternos@congresosanluis.gob.mx"/>
    <hyperlink ref="AA108" r:id="rId70" display="sinternos@congresosanluis.gob.mx"/>
    <hyperlink ref="AA110:AA111" r:id="rId71" display="sinternos@congresosanluis.gob.mx"/>
    <hyperlink ref="AA113" r:id="rId72" display="sinternos@congresosanluis.gob.mx"/>
    <hyperlink ref="AA114:AA115" r:id="rId73" display="sinternos@congresosanluis.gob.mx"/>
    <hyperlink ref="AA117:AA124" r:id="rId74" display="sinternos@congresosanluis.gob.mx"/>
    <hyperlink ref="AA128" r:id="rId75" display="sinternos@congresosanluis.gob.mx"/>
    <hyperlink ref="AA139" r:id="rId76" display="sinternos@congresosanluis.gob.mx"/>
    <hyperlink ref="AA143:AA144" r:id="rId77" display="sinternos@congresosanluis.gob.mx"/>
    <hyperlink ref="AA145:AA147" r:id="rId78" display="sinternos@congresosanluis.gob.mx"/>
    <hyperlink ref="AA149" r:id="rId79" display="sinternos@congresosanluis.gob.mx"/>
    <hyperlink ref="AA153" r:id="rId80" display="sinternos@congresosanluis.gob.mx"/>
    <hyperlink ref="AA156" r:id="rId81" display="sinternos@congresosanluis.gob.mx"/>
    <hyperlink ref="AA185" r:id="rId82" display="sinternos@congresosanluis.gob.mx"/>
    <hyperlink ref="AA61" r:id="rId83" display="comunicacion.social@congresosanluis.gob.mx"/>
    <hyperlink ref="AA63:AA64" r:id="rId84" display="comunicacion.social@congresosanluis.gob.mx"/>
    <hyperlink ref="AA71" r:id="rId85" display="comunicacion.social@congresosanluis.gob.mx"/>
    <hyperlink ref="AA81" r:id="rId86" display="comunicacion.social@congresosanluis.gob.mx"/>
    <hyperlink ref="AA89" r:id="rId87" display="comunicacion.social@congresosanluis.gob.mx"/>
    <hyperlink ref="AA95" r:id="rId88" display="comunicacion.social@congresosanluis.gob.mx"/>
    <hyperlink ref="AA131:AA132" r:id="rId89" display="comunicacion.social@congresosanluis.gob.mx"/>
    <hyperlink ref="AA138" r:id="rId90" display="comunicacion.social@congresosanluis.gob.mx"/>
    <hyperlink ref="AA141:AA142" r:id="rId91" display="comunicacion.social@congresosanluis.gob.mx"/>
    <hyperlink ref="AA152" r:id="rId92" display="comunicacion.social@congresosanluis.gob.mx"/>
    <hyperlink ref="AA161" r:id="rId93" display="comunicacion.social@congresosanluis.gob.mx"/>
    <hyperlink ref="AA163" r:id="rId94" display="comunicacion.social@congresosanluis.gob.mx"/>
    <hyperlink ref="AA65" r:id="rId95" display="astcomisiones@congresosanluis.gob.mx"/>
    <hyperlink ref="AA69" r:id="rId96" display="astcomisiones@congresosanluis.gob.mx"/>
    <hyperlink ref="AA72" r:id="rId97" display="astcomisiones@congresosanluis.gob.mx"/>
    <hyperlink ref="AA74" r:id="rId98" display="astcomisiones@congresosanluis.gob.mx"/>
    <hyperlink ref="AA78:AA79" r:id="rId99" display="astcomisiones@congresosanluis.gob.mx"/>
    <hyperlink ref="AA86:AA87" r:id="rId100" display="astcomisiones@congresosanluis.gob.mx"/>
    <hyperlink ref="AA92" r:id="rId101" display="astcomisiones@congresosanluis.gob.mx"/>
    <hyperlink ref="AA105" r:id="rId102" display="astcomisiones@congresosanluis.gob.mx"/>
    <hyperlink ref="AA125" r:id="rId103" display="serviciosparlamentarios@congresosanluis.gob.mx"/>
    <hyperlink ref="AA174" r:id="rId104" display="serviciosparlamentarios@congresosanluis.gob.mx"/>
    <hyperlink ref="AA88" r:id="rId105" display="instituto@congresosanluis.gob.mx"/>
    <hyperlink ref="AA135" r:id="rId106" display="instituto@congresosanluis.gob.mx"/>
    <hyperlink ref="AA76" r:id="rId107" display="contraloria@congresosanluis.gob.mx"/>
    <hyperlink ref="AA82" r:id="rId108" display="contraloria@congresosanluis.gob.mx"/>
    <hyperlink ref="AA130" r:id="rId109" display="contraloria@congresosanluis.gob.mx"/>
    <hyperlink ref="AA83" r:id="rId110" display="ajuridicos@congresosanluis.gob.mx"/>
    <hyperlink ref="AA109" r:id="rId111" display="ajuridicos@congresosanluis.gob.mx"/>
    <hyperlink ref="AA116" r:id="rId112" display="ajuridicos@congresosanluis.gob.mx"/>
    <hyperlink ref="AA127" r:id="rId113" display="ajuridicos@congresosanluis.gob.mx"/>
    <hyperlink ref="AA157" r:id="rId114" display="ajuridicos@congresosanluis.gob.mx"/>
    <hyperlink ref="AA171" r:id="rId115" display="serviciosparlamentarios@congresosanluis.gob.mx"/>
    <hyperlink ref="AA160" r:id="rId116" display="astcomisiones@congresosanluis.gob.mx"/>
    <hyperlink ref="AA154" r:id="rId117" display="comunicacion.social@congresosanluis.gob.mx"/>
    <hyperlink ref="AA150" r:id="rId118" display="trasnparenciaLXIV@congresosanluis.gob.mx"/>
    <hyperlink ref="AA66" r:id="rId119" display="sinternos@congresosanluis.gob.mx"/>
    <hyperlink ref="AA20" r:id="rId120" display="dip.rguajardo@congresosanluis.gob.mx"/>
    <hyperlink ref="AA28" r:id="rId121" display="dip.mpuente@congresosanluis.gob.mx"/>
    <hyperlink ref="AA10" r:id="rId122" display="dip.gabrielamartinez@congresosanluis.gob.mx"/>
    <hyperlink ref="AC28" r:id="rId123" display="http://www.cegaipslp.org.mx/HV2024Dos.nsf/nombre_de_la_vista/5093070ABA8125D106258BE80064662A/$File/TITULO+DIP+ARANZAZU+PUENTE+BUSTINDUI.pdf"/>
    <hyperlink ref="AB35" r:id="rId124" display="http://www.cegaipslp.org.mx/HV2024Dos.nsf/nombre_de_la_vista/6C1AA3775F079BA406258BE8005BF286/$File/CV+DOLORES+ELIZA+GARCÍA+ROMÁN.pdf"/>
    <hyperlink ref="AB11" r:id="rId125" display="http://www.cegaipslp.org.mx/HV2024Dos.nsf/nombre_de_la_vista/1558DE2C0A78B7AC06258BE8005A3299/$File/CV+DIP+CUAUHTLI+FERNANDO+BADILLO+MORENO.pdf"/>
    <hyperlink ref="AB28" r:id="rId126" display="http://www.cegaipslp.org.mx/HV2024Dos.nsf/nombre_de_la_vista/C9DF46127553441306258BE80009122E/$File/CV+DIP+MARIA+ARANZAZU+PUENTE+BUSTINDUI.pdf"/>
    <hyperlink ref="AB31" r:id="rId127" display="http://www.cegaipslp.org.mx/HV2024Dos.nsf/nombre_de_la_vista/FB6AC676F0A35C5006258BE80057449D/$File/CV+DIP+MARIA+LETICIA+VAZQUEZ+HERNANDEZ.pdf"/>
    <hyperlink ref="AE52" r:id="rId128" display="http://www.cegaipslp.org.mx/HV2024Dos.nsf/nombre_de_la_vista/852B9E796052FAAE06258C2A0054BCF4/$File/VP+CEDULA+ELADIO+ACOSTA.pdf"/>
    <hyperlink ref="AE55" r:id="rId129" display="http://www.cegaipslp.org.mx/HV2021Tres.nsf/nombre_de_la_vista/069F8726FF2981B8862587D90069AA39/$File/CEDULA+ALVAREZ+GALVAN.pdf"/>
    <hyperlink ref="AE59" r:id="rId130" display="http://www.cegaipslp.org.mx/HV2021Tres.nsf/nombre_de_la_vista/58934A9928167EA8862587D9006EE765/$File/TITULO+ANA+MARIA+BANDA+ARAIZA.pdf"/>
    <hyperlink ref="AE67" r:id="rId131" display="http://www.cegaipslp.org.mx/HV2024Dos.nsf/nombre_de_la_vista/2AC6F16976A03A9606258C2A00553B36/$File/VP+CEDULA+GARCIA+MENDEZ+IRAIS.pdf"/>
    <hyperlink ref="AE79" r:id="rId132" display="http://www.cegaipslp.org.mx/HV2024Dos.nsf/nombre_de_la_vista/22AAD89E114A340206258C2A000DD6CC/$File/VP+CEDULA+LIMON+ESPINOSA+JESSICA.pdf"/>
    <hyperlink ref="AB53" r:id="rId133" display="http://www.cegaipslp.org.mx/HV2021Tres.nsf/nombre_de_la_vista/F605119B190A75C6862587D900627992/$File/CV+ALMAZAN+HDZ+NORMA.pdf"/>
    <hyperlink ref="AB54" r:id="rId134" display="http://www.cegaipslp.org.mx/HV2021Tres.nsf/nombre_de_la_vista/0B7F446414EB34EF862587D9006732BD/$File/CV+ALVARADO+MARTINEZ+ALICIA.pdf"/>
    <hyperlink ref="AB56" r:id="rId135" display="http://www.cegaipslp.org.mx/HV2021Tres.nsf/nombre_de_la_vista/286259FAB16FA993862587D9006BE794/$File/CV+ARISTA+MARTINEZ+ULISES.pdf"/>
    <hyperlink ref="AB59" r:id="rId136" display="http://www.cegaipslp.org.mx/HV2021Tres.nsf/nombre_de_la_vista/E7342B10658A5867862587D9006E8E9E/$File/CURRICULUM+ANA+MARIA+BANDA+ARAIZA.pdf"/>
    <hyperlink ref="AB60" r:id="rId137" display="http://www.cegaipslp.org.mx/HV2021Tres.nsf/nombre_de_la_vista/2E0E172A454754E4862587D9007069CD/$File/CV+BARSOSA+TELLO+ANDRES.pdf"/>
    <hyperlink ref="AB61" r:id="rId138" display="http://www.cegaipslp.org.mx/HV2021Tres.nsf/nombre_de_la_vista/568F210937C50222862587D900734B38/$File/CV+CANO+RDZ+LUIS+FELIPE.pdf"/>
    <hyperlink ref="AB64" r:id="rId139" display="http://www.cegaipslp.org.mx/HV2021Tres.nsf/nombre_de_la_vista/E6686C5DD2F4AC8F862587D90078851C/$File/CV+COMPEAN+GOMEZ+RAFAEL.pdf"/>
    <hyperlink ref="AB65" r:id="rId140" display="http://www.cegaipslp.org.mx/HV2021Tres.nsf/nombre_de_la_vista/B3A2F0C043F9BB01862587D90080EE31/$File/CV+ESCOBAR+TORRES.pdf"/>
    <hyperlink ref="AB68" r:id="rId141" display="http://www.cegaipslp.org.mx/HV2022.nsf/nombre_de_la_vista/5A61D0DCD83DD62A8625885C000CAA6A/$File/CV+DANIEL+GARZA+PADILLA+VP.pdf"/>
    <hyperlink ref="AB70" r:id="rId142" display="http://www.cegaipslp.org.mx/HV2021Tres.nsf/nombre_de_la_vista/5F1A91DC382E66AC862587DA0001A53B/$File/CV+GOMEZ+PEREZ+FAUSTO.pdf"/>
    <hyperlink ref="AB71" r:id="rId143" display="http://www.cegaipslp.org.mx/HV2021Tres.nsf/nombre_de_la_vista/7DF9430F6D496C0F862587DA0002CCD8/$File/CV+GUTIERREZ+PADILLA+JAVIER.pdf"/>
    <hyperlink ref="AB72" r:id="rId144" display="http://www.cegaipslp.org.mx/HV2025.nsf/nombre_de_la_vista/44DFC2CD3656554206258CF9005D29C9/$File/CV+Jesús+Hermosillo+B.pdf"/>
    <hyperlink ref="AB74" r:id="rId145" display="http://www.cegaipslp.org.mx/HV2021Tres.nsf/nombre_de_la_vista/42F5DF5A92232D83862587DA000419EF/$File/CV+JIMENEZ+LOPEZ+RAUL.pdf"/>
    <hyperlink ref="AB82" r:id="rId146" display="http://www.cegaipslp.org.mx/HV2021Tres.nsf/nombre_de_la_vista/D7B0D898AA3786A8862587DA000977D6/$File/CV+MATA+FLORES+JUAN+PABLO.pdf"/>
    <hyperlink ref="AB83" r:id="rId147" display="http://www.cegaipslp.org.mx/HV2021Tres.nsf/nombre_de_la_vista/58124AF6FBE3F012862587DA000A3BC6/$File/CV+NORMA+EDITH+MENDEZ+GALVAN.pdf"/>
    <hyperlink ref="AB90" r:id="rId148" display="http://www.cegaipslp.org.mx/HV2025.nsf/nombre_de_la_vista/F2A7E227EEAAFE5006258D0F005EF15A/$File/CV.+CARLOS+SALAZAR+CAMACHO_compressed.pdf"/>
    <hyperlink ref="AB92" r:id="rId149" display="http://www.cegaipslp.org.mx/HV2025.nsf/nombre_de_la_vista/8B44833D4C68606806258D0F00647D15/$File/CV+EDUARDO+VALERIO+CUEVAS.pdf"/>
    <hyperlink ref="AB69" r:id="rId150" display="http://www.cegaipslp.org.mx/HV2021Tres.nsf/nombre_de_la_vista/E0346ADB6FBD5578862587DA00015FD9/$File/CV+GOMEZ+GALLEGOS.pdf"/>
    <hyperlink ref="AC55" r:id="rId151" display="http://www.cegaipslp.org.mx/HV2024Dos.nsf/nombre_de_la_vista/AECE0FED80D89F7106258C42005B7959/$File/TITULO+ALVAREZ+GALVAN+MARIA+GUILLERMINA.pdf"/>
    <hyperlink ref="AC57" r:id="rId152" display="http://www.cegaipslp.org.mx/HV2021Tres.nsf/nombre_de_la_vista/947E3979EE53B92B862587D9006D35CF/$File/TITULO+MARCO+ANTONIO+ARZATE+CAMACHO.pdf"/>
    <hyperlink ref="AC59" r:id="rId153" display="http://www.cegaipslp.org.mx/HV2021Tres.nsf/nombre_de_la_vista/58934A9928167EA8862587D9006EE765/$File/TITULO+ANA+MARIA+BANDA+ARAIZA.pdf"/>
    <hyperlink ref="AC61" r:id="rId154" display="http://www.cegaipslp.org.mx/HV2023.nsf/nombre_de_la_vista/6A24C173C81259F206258A200070DA82/$File/NOTA+DE+ACUERDO+A+SU+NIVEL+DE+ESTUDIOS+NO+GENERA+DOC.pdf"/>
    <hyperlink ref="AC63" r:id="rId155" display="http://www.cegaipslp.org.mx/HV2021Tres.nsf/nombre_de_la_vista/88FD68F84EA4BC3D862587D90077EA0E/$File/TITULO+OLIVIA+MAGDALENA+CERRILLO+LOPEZ.pdf"/>
    <hyperlink ref="AC64" r:id="rId156" display="http://www.cegaipslp.org.mx/HV2024.nsf/nombre_de_la_vista/A4DAA975FB174E3706258B0B007090CA/$File/RAFAEL+EMILIO+COMPEAN+GOMEZ+RECG-TÍTULO+VP.pdf"/>
    <hyperlink ref="AC66" r:id="rId157" display="http://www.cegaipslp.org.mx/HV2023.nsf/nombre_de_la_vista/6A24C173C81259F206258A200070DA82/$File/NOTA+DE+ACUERDO+A+SU+NIVEL+DE+ESTUDIOS+NO+GENERA+DOC.pdf"/>
    <hyperlink ref="AC67" r:id="rId158" display="http://www.cegaipslp.org.mx/HV2023.nsf/nombre_de_la_vista/1337F7B7769CDA2A062589E200777D16/$File/TÍTULO+IRAÍS+GARCÍA+MÉNDEZ+VP.pdf"/>
    <hyperlink ref="AC69" r:id="rId159" display="http://www.cegaipslp.org.mx/HV2021Tres.nsf/nombre_de_la_vista/9455053D04FF1EDB862587DA000173F8/$File/TITULO+JUAN+CARLOS+GOMEZ+GALLEGOS.pdf"/>
    <hyperlink ref="AC70" r:id="rId160" display="http://www.cegaipslp.org.mx/HV2021Tres.nsf/nombre_de_la_vista/D17EF328AE062A95862587DA0001BC81/$File/TITULO+FAUSTO+GOMEZ+PEREZ.pdf"/>
    <hyperlink ref="AC71" r:id="rId161" display="http://www.cegaipslp.org.mx/HV2023.nsf/nombre_de_la_vista/6A24C173C81259F206258A200070DA82/$File/NOTA+DE+ACUERDO+A+SU+NIVEL+DE+ESTUDIOS+NO+GENERA+DOC.pdf"/>
    <hyperlink ref="AC72" r:id="rId162" display="http://www.cegaipslp.org.mx/HV2021Tres.nsf/nombre_de_la_vista/1B185BA09B5FCBA8862587DA000331AC/$File/TITULO+JOSE+DE+JESUS+HERMOSILLO+BUENDIA.pdf"/>
    <hyperlink ref="AC73" r:id="rId163" display="http://www.cegaipslp.org.mx/HV2021Tres.nsf/nombre_de_la_vista/AE89E93E938917CB862587DA0003D761/$File/TITULO+PATRICIA+EUGENIA+IBARRA+HERNANDEZ.pdf"/>
    <hyperlink ref="AC74" r:id="rId164" display="http://www.cegaipslp.org.mx/HV2023.nsf/nombre_de_la_vista/B288FD17282CA5CF062589E2005B852E/$File/TITUTLO+RAUL+JIMENEZ+LOPEZ+VP.pdf"/>
    <hyperlink ref="AC75" r:id="rId165" display="http://www.cegaipslp.org.mx/HV2021Tres.nsf/nombre_de_la_vista/A15C6E3F2FDA3855862587DA00047699/$File/TITULO+CENTEOTL+LARA+CORPUS.pdf"/>
    <hyperlink ref="AC79" r:id="rId166" display="http://www.cegaipslp.org.mx/HV2021Tres.nsf/nombre_de_la_vista/199B722EC0F21599862587DA00056B59/$File/TITULO+JESSICA+PAOLA+LIMON+ESPINOSA.pdf"/>
    <hyperlink ref="AC80" r:id="rId167" display="http://www.cegaipslp.org.mx/HV2021Tres.nsf/nombre_de_la_vista/6F277AAE8C7D2FFA862587DA000881C0/$File/TITULO+MARTINEZ+ARRIAGA+OMAR.pdf"/>
    <hyperlink ref="AC81" r:id="rId168" display="http://www.cegaipslp.org.mx/HV2021Tres.nsf/nombre_de_la_vista/BEF95BF2679A1760862587DA00093529/$File/TITULO+MARTINEZ+REYNA.pdf"/>
    <hyperlink ref="AC83" r:id="rId169" display="http://www.cegaipslp.org.mx/HV2024.nsf/nombre_de_la_vista/4D24D0ED1B810C6706258B11007272B6/$File/TITULO+PROFESIONAL+NORMA+EDITH+MENDEZ+GALVAN+VP.pdf"/>
    <hyperlink ref="AC84" r:id="rId170" display="http://www.cegaipslp.org.mx/HV2023.nsf/nombre_de_la_vista/32A56BDD25D73740062589E2005FDEA1/$File/TÍTULO+GRACIELA+NAVARRO+CASTORENA+VP.pdf"/>
    <hyperlink ref="AC85" r:id="rId171" display="http://www.cegaipslp.org.mx/HV2021Tres.nsf/nombre_de_la_vista/D09C0B11179B6066862587DA000BBB35/$File/TITULO+GERARDO+OROZCO+SUAREZ+DEL+REAL.pdf"/>
    <hyperlink ref="AC86" r:id="rId172" display="http://www.cegaipslp.org.mx/HV2021Tres.nsf/nombre_de_la_vista/0CFBCB01CB1F1EEA862587DA000CBE4D/$File/TITULO+Y+CEDULA+ERNESTO+PI%C3%91A.pdf"/>
    <hyperlink ref="AC87" r:id="rId173" display="http://www.cegaipslp.org.mx/HV2023.nsf/nombre_de_la_vista/F890DA1FEFE1472906258A9E007442C6/$File/TÍTULOS+SONIA+JUDITH+RAMIREZ+GUEVARA+VP.pdf"/>
    <hyperlink ref="AC88" r:id="rId174" display="http://www.cegaipslp.org.mx/HV2021Tres.nsf/nombre_de_la_vista/EBC5E968F1290503862587DA000EF89E/$File/CEDULA+Y+TITULO+RDZ+ORTA.pdf"/>
    <hyperlink ref="AC89" r:id="rId175" display="http://www.cegaipslp.org.mx/HV2022.nsf/nombre_de_la_vista/84CF528DE79633508625885A0017CE8A/$File/TITULO+PROFESIONAL+MARIA+DEL+SOCORRO.pdf"/>
    <hyperlink ref="AC90" r:id="rId176" display="http://www.cegaipslp.org.mx/HV2021Tres.nsf/nombre_de_la_vista/61536BDB35F3F0D4862587DA000FBE0D/$File/TITULO+SALAZAR+CAMACHO.pdf"/>
    <hyperlink ref="AC92" r:id="rId177" display="http://www.cegaipslp.org.mx/HV2022Dos.nsf/nombre_de_la_vista/59003CA57FDA9CB0062589D500744F01/$File/EDUARDO+VALERIO+CUEVAS+TITULO+VP.pdf"/>
    <hyperlink ref="AB103" r:id="rId178" display="http://www.cegaipslp.org.mx/HV2022.nsf/nombre_de_la_vista/D1F5B0F5D6539F988625885C005B55BD/$File/CV+NAARA+FLORES+CRUZ+VP.pdf"/>
    <hyperlink ref="AB110" r:id="rId179" display="http://www.cegaipslp.org.mx/HV2021Tres.nsf/nombre_de_la_vista/3C84ABA53C6799C9862587DA00035B0C/$File/CV+HERNANDEZ+GONZALEZ.pdf"/>
    <hyperlink ref="AB113" r:id="rId180" display="http://www.cegaipslp.org.mx/HV2025.nsf/nombre_de_la_vista/28683FBA2F8AF2C006258D0F00683D55/$File/CV+JULIA+LOPEZ+MEDRANO.pdf"/>
    <hyperlink ref="AB115" r:id="rId181" display="http://www.cegaipslp.org.mx/HV2021Tres.nsf/nombre_de_la_vista/DD94C4D9E41A6E37862587DA000B22AC/$File/CV+NAVA+PIÑA+DIONICIA.pdf"/>
    <hyperlink ref="AB120" r:id="rId182" display="http://www.cegaipslp.org.mx/HV2022.nsf/nombre_de_la_vista/D878A4D105B46A0D86258898005E13B2/$File/CV+MARIA+ELENA+ROMO+DELGADILLO+VP.pdf"/>
    <hyperlink ref="AB123" r:id="rId183" display="http://www.cegaipslp.org.mx/HV2021Tres.nsf/nombre_de_la_vista/4126D498AD0DE3CF862587DA0010D290/$File/CV+SOLIS+MONREAL+GERARDO.pdf"/>
    <hyperlink ref="AB126" r:id="rId184" display="http://www.cegaipslp.org.mx/HV2021Tres.nsf/nombre_de_la_vista/4853F89844E61336862587D90070CCEE/$File/CV+BELTRAN+CERRILLOS.pdf"/>
    <hyperlink ref="AB129" r:id="rId185" display="http://www.cegaipslp.org.mx/HV2021Tres.nsf/nombre_de_la_vista/874F589796981D65862587DA0007C395/$File/CV+MARQUEZ+SERRANO+FLORA.pdf"/>
    <hyperlink ref="AB130" r:id="rId186" display="http://www.cegaipslp.org.mx/HV2021Tres.nsf/nombre_de_la_vista/2498054591CD2CB7862587DA0007E81B/$File/CV+MARTINEZ+ALMENDAREZ+RUTH.pdf"/>
    <hyperlink ref="AB131" r:id="rId187" display="http://www.cegaipslp.org.mx/HV2025.nsf/nombre_de_la_vista/EE5372C54869D79F06258CF9005C672F/$File/CV+ELIZABETH+VENTURA.pdf"/>
    <hyperlink ref="AB132" r:id="rId188" display="http://www.cegaipslp.org.mx/HV2021Tres.nsf/nombre_de_la_vista/707871FE83DF6A9D862587DA00128DB4/$File/CV+VILLANUEVA+GTZ+ARNULFO.pdf"/>
    <hyperlink ref="AB133" r:id="rId189" display="http://www.cegaipslp.org.mx/HV2021Tres.nsf/nombre_de_la_vista/1B4FFBA0BBBB2597862587D9006F508B/$File/CV+BANDA+MALDONADO.pdf"/>
    <hyperlink ref="AB134" r:id="rId190" display="http://www.cegaipslp.org.mx/HV2025.nsf/nombre_de_la_vista/EEEE6483004D605A06258CF9005F7CC1/$File/CV+VERONICA+CARMONA.pdf"/>
    <hyperlink ref="AB135" r:id="rId191" display="http://www.cegaipslp.org.mx/HV2021Tres.nsf/nombre_de_la_vista/54D325F88012BE37862587D9007B68D9/$File/CV+DIAZ+DE+LEON+DIAZ+DE+LEON.pdf"/>
    <hyperlink ref="AB137" r:id="rId192" display="http://www.cegaipslp.org.mx/HV2021Tres.nsf/nombre_de_la_vista/F1A2615F3CF2D072862587DA00025FEC/$File/CV+GONZALEZ+SANDATE.pdf"/>
    <hyperlink ref="AB138" r:id="rId193" display="http://www.cegaipslp.org.mx/HV2025.nsf/nombre_de_la_vista/4644A82EAE9BA5C506258CF9005E9339/$File/CV+MARTHA+CELIA+MATA.pdf"/>
    <hyperlink ref="AB139" r:id="rId194" display="http://www.cegaipslp.org.mx/HV2021Tres.nsf/nombre_de_la_vista/6FC6C95C9037ED8A862587DA000A6A8D/$File/CV+MEZA+MONTIEL+GUILLERMO.pdf"/>
    <hyperlink ref="AB142" r:id="rId195" display="http://www.cegaipslp.org.mx/HV2021Tres.nsf/nombre_de_la_vista/E75743D5AF874C6D862587DA000E5634/$File/CV+ROCHA+JUAREZ+ESTEBAN.pdf"/>
    <hyperlink ref="AB143" r:id="rId196" display="http://www.cegaipslp.org.mx/HV2025.nsf/nombre_de_la_vista/38E28F78FBBF3CDD06258CF9005EE1F6/$File/CV+MAURO+SOLIS+.pdf"/>
    <hyperlink ref="AB144" r:id="rId197" display="http://www.cegaipslp.org.mx/HV2025.nsf/nombre_de_la_vista/579DA6F6F8B8792F06258CF9005F1B24/$File/CV+RAUL+UBALDO+DOMINGUEZ.pdf"/>
    <hyperlink ref="AB145" r:id="rId198" display="http://www.cegaipslp.org.mx/HV2025.nsf/nombre_de_la_vista/89D0A611B625E3C306258CF9005CE243/$File/CV+INOCENCIO+AGUIÑAGA.pdf"/>
    <hyperlink ref="AB147" r:id="rId199" display="http://www.cegaipslp.org.mx/HV2025.nsf/nombre_de_la_vista/54BC916C190C795506258CF9005DE5B8/$File/CV+LEONARDO+ALVAREZ.pdf"/>
    <hyperlink ref="AB148" r:id="rId200" display="http://www.cegaipslp.org.mx/HV2021Tres.nsf/nombre_de_la_vista/798744B92071434B862587D9006B145A/$File/CV+ALVAREZ+OROS+NITZAYE.pdf"/>
    <hyperlink ref="AB150" r:id="rId201" display="http://www.cegaipslp.org.mx/HV2021Tres.nsf/nombre_de_la_vista/55BFA894B3C51341862587D9007FBAAE/$File/CV+DOMINGUEZ+GONZALEZ+HUMBERTO.pdf"/>
    <hyperlink ref="AB151" r:id="rId202" display="http://www.cegaipslp.org.mx/HV2025.nsf/nombre_de_la_vista/47D9585D9C503F6506258CF9005FD7EE/$File/CV.+CATALINA+LÓPEZ+CORTES.pdf"/>
    <hyperlink ref="AB152" r:id="rId203" display="http://www.cegaipslp.org.mx/HV2021Tres.nsf/nombre_de_la_vista/9E4308816B8E2F0F862587DA000D0E67/$File/CV+POLO+CONSTANTINO.pdf"/>
    <hyperlink ref="AB153" r:id="rId204" display="http://www.cegaipslp.org.mx/HV2025.nsf/nombre_de_la_vista/23C130824DF10A4506258CF9005D873C/$File/CV+JUAN+MANUEL+RANGEL.pdf"/>
    <hyperlink ref="AB154" r:id="rId205" display="http://www.cegaipslp.org.mx/HV2021Tres.nsf/nombre_de_la_vista/3E93C3AE873B0075862587DA000E8006/$File/CV+ROCHA+LOZANO.pdf"/>
    <hyperlink ref="AB155" r:id="rId206" display="http://www.cegaipslp.org.mx/HV2025.nsf/nombre_de_la_vista/A89F600C0587A06006258CF9005EB41F/$File/CV+MARTIN+TORRES+SANCHEZ.pdf"/>
    <hyperlink ref="AB161" r:id="rId207" display="http://www.cegaipslp.org.mx/HV2021Tres.nsf/nombre_de_la_vista/38808CDDB4E5E438862587D90082A25A/$File/CV+FLORES+LIÑAN.pdf"/>
    <hyperlink ref="AB163" r:id="rId208" display="http://www.cegaipslp.org.mx/HV2021Tres.nsf/nombre_de_la_vista/333F9D07E7B43711862587DA000BD9D8/$File/CV+ORTIZ+CELESTINO+DANIEL.pdf"/>
    <hyperlink ref="AB169" r:id="rId209" display="http://www.cegaipslp.org.mx/HV2025.nsf/nombre_de_la_vista/47ADA8E803B229C706258CBC0069239F/$File/CV+EDGAR+BARBOZA.pdf"/>
    <hyperlink ref="AB183" r:id="rId210" display="http://www.cegaipslp.org.mx/HV2025.nsf/nombre_de_la_vista/DBFBDB041D7A698306258CBC006962FD/$File/CV+ELENA+LUCIO+MALACARA.pdf"/>
    <hyperlink ref="AB160" r:id="rId211" display="http://www.cegaipslp.org.mx/HV2025.nsf/nombre_de_la_vista/A7C9B78656CD116806258CBC00698BE2/$File/CV+GERARDO+CORTÉS+CAÑIZALES.pdf"/>
    <hyperlink ref="AB168" r:id="rId212" display="http://www.cegaipslp.org.mx/HV2025.nsf/nombre_de_la_vista/0C79558F5EB41C7706258CBC0069D28B/$File/CV+GIESELL+ZAMARRIPA.pdf"/>
    <hyperlink ref="AC94" r:id="rId213" display="http://www.cegaipslp.org.mx/HV2021Tres.nsf/nombre_de_la_vista/A269FBDC866A4034862587D9006663F4/$File/TITULO+MARIA+MATILDE+ALMENDAREZ+ZARAZUA.pdf"/>
    <hyperlink ref="AC101" r:id="rId214" display="http://www.cegaipslp.org.mx/HV2023.nsf/nombre_de_la_vista/6A24C173C81259F206258A200070DA82/$File/NOTA+DE+ACUERDO+A+SU+NIVEL+DE+ESTUDIOS+NO+GENERA+DOC.pdf"/>
    <hyperlink ref="AC103" r:id="rId215" display="http://www.cegaipslp.org.mx/HV2022.nsf/nombre_de_la_vista/14D32416159201FA8625885A001AAF2A/$File/TITULO+FLORES+CRUZ+NAARA.pdf"/>
    <hyperlink ref="AC105" r:id="rId216" display="http://www.cegaipslp.org.mx/HV2023.nsf/nombre_de_la_vista/6A24C173C81259F206258A200070DA82/$File/NOTA+DE+ACUERDO+A+SU+NIVEL+DE+ESTUDIOS+NO+GENERA+DOC.pdf"/>
    <hyperlink ref="AC106" r:id="rId217" display="http://www.cegaipslp.org.mx/HV2021Tres.nsf/nombre_de_la_vista/DF3EE113DEE3BD22862587DA00008436/$File/TITULO+MARIA+CRISTINA+GARCIA+RANGEL.pdf"/>
    <hyperlink ref="AC107" r:id="rId218" display="http://www.cegaipslp.org.mx/HV2021Tres.nsf/nombre_de_la_vista/C6E865F47BB08C31862587D9007A4876/$File/NOTA.+NO+SE+CUENTA+CON+EL+DOCUMENTO.pdf"/>
    <hyperlink ref="AC108" r:id="rId219" display="http://www.cegaipslp.org.mx/HV2021Tres.nsf/nombre_de_la_vista/C6E865F47BB08C31862587D9007A4876/$File/NOTA.+NO+SE+CUENTA+CON+EL+DOCUMENTO.pdf"/>
    <hyperlink ref="AC109" r:id="rId220" display="http://www.cegaipslp.org.mx/HV2021Tres.nsf/nombre_de_la_vista/FF56E441C5B976A2862587DA0002AB12/$File/TITULO+ISIS+JACARANDA+GUERRERO+CARMONA.pdf"/>
    <hyperlink ref="AC111" r:id="rId221" display="http://www.cegaipslp.org.mx/HV2021Tres.nsf/nombre_de_la_vista/D679E0AD80971C5A862587DA0004B624/$File/CEDULA+Y+TITULO+JOSE+GUSTAVO+LARA+ROBLEDO.pdf"/>
    <hyperlink ref="AC112" r:id="rId222" display="http://www.cegaipslp.org.mx/HV2023.nsf/nombre_de_la_vista/6A24C173C81259F206258A200070DA82/$File/NOTA+DE+ACUERDO+A+SU+NIVEL+DE+ESTUDIOS+NO+GENERA+DOC.pdf"/>
    <hyperlink ref="AC114" r:id="rId223" display="http://www.cegaipslp.org.mx/HV2021Tres.nsf/nombre_de_la_vista/8F5C0B609AE398B3862587DA0008C906/$File/TITULO+MARTINEZ+BRITO+MANUELITA.pdf"/>
    <hyperlink ref="AC118" r:id="rId224" display="http://www.cegaipslp.org.mx/HV2023.nsf/nombre_de_la_vista/6A24C173C81259F206258A200070DA82/$File/NOTA+DE+ACUERDO+A+SU+NIVEL+DE+ESTUDIOS+NO+GENERA+DOC.pdf"/>
    <hyperlink ref="AC119" r:id="rId225" display="http://www.cegaipslp.org.mx/HV2021Tres.nsf/nombre_de_la_vista/8BE7A2246F8E8AD7862587DA000DDD73/$File/TITULO+JUANA+MARIA+RAMOS+MARTINEZ.pdf"/>
    <hyperlink ref="AC121" r:id="rId226" display="http://www.cegaipslp.org.mx/HV2023.nsf/nombre_de_la_vista/6A24C173C81259F206258A200070DA82/$File/NOTA+DE+ACUERDO+A+SU+NIVEL+DE+ESTUDIOS+NO+GENERA+DOC.pdf"/>
    <hyperlink ref="AC122" r:id="rId227" display="http://www.cegaipslp.org.mx/HV2021Tres.nsf/nombre_de_la_vista/DA93859380132F78862587DA00100A48/$File/TITULO+JUANA+MARIA+JULIETA+SALAZAR+ZARAGOZA.pdf"/>
    <hyperlink ref="AC124" r:id="rId228" display="http://www.cegaipslp.org.mx/HV2023.nsf/nombre_de_la_vista/6A24C173C81259F206258A200070DA82/$File/NOTA+DE+ACUERDO+A+SU+NIVEL+DE+ESTUDIOS+NO+GENERA+DOC.pdf"/>
    <hyperlink ref="AC126" r:id="rId229" display="http://www.cegaipslp.org.mx/HV2021Tres.nsf/nombre_de_la_vista/4DCC4925A7367F31862587D90070E38F/$File/TITULO+MARIA+GUADALUPE+BELTRAN+CERRILLOS.pdf"/>
    <hyperlink ref="AC127" r:id="rId230" display="http://www.cegaipslp.org.mx/HV2025.nsf/nombre_de_la_vista/C4658CBFD4392D2706258CF900600A24/$File/TITULO+ARACELI+GONZALEZ.pdf"/>
    <hyperlink ref="AC128" r:id="rId231" display="http://www.cegaipslp.org.mx/HV2023.nsf/nombre_de_la_vista/6A24C173C81259F206258A200070DA82/$File/NOTA+DE+ACUERDO+A+SU+NIVEL+DE+ESTUDIOS+NO+GENERA+DOC.pdf"/>
    <hyperlink ref="AC131" r:id="rId232" display="http://www.cegaipslp.org.mx/HV2021Tres.nsf/nombre_de_la_vista/42F755CAF8AF541C862587DA00124D59/$File/TITULO+ELIZABETH+DE+JESUS+VENTURA+BARCENAS.pdf"/>
    <hyperlink ref="AC133" r:id="rId233" display="http://www.cegaipslp.org.mx/HV2021Tres.nsf/nombre_de_la_vista/E13F6E71FE9EBAF6862587D9006F9284/$File/TITULO+DERECHO+BANDA+MALDONADO.pdf"/>
    <hyperlink ref="AC134" r:id="rId234" display="http://www.cegaipslp.org.mx/HV2021Tres.nsf/nombre_de_la_vista/D4B7FE7EB864504F862587D900748E90/$File/TITULO+VERONICA+ALEJANDRA+CARMONA+SALAZAR.pdf"/>
    <hyperlink ref="AC144" r:id="rId235" display="http://www.cegaipslp.org.mx/HV2023.nsf/nombre_de_la_vista/6A24C173C81259F206258A200070DA82/$File/NOTA+DE+ACUERDO+A+SU+NIVEL+DE+ESTUDIOS+NO+GENERA+DOC.pdf"/>
    <hyperlink ref="AC146" r:id="rId236" display="http://www.cegaipslp.org.mx/HV2023.nsf/nombre_de_la_vista/6A24C173C81259F206258A200070DA82/$File/NOTA+DE+ACUERDO+A+SU+NIVEL+DE+ESTUDIOS+NO+GENERA+DOC.pdf"/>
    <hyperlink ref="AC150" r:id="rId237" display="http://www.cegaipslp.org.mx/HV2021Tres.nsf/nombre_de_la_vista/91D438105BC54D9E862587D9007FD746/$File/TITUO+DOMINGUEZ+GONZALEZ.pdf"/>
    <hyperlink ref="AC151" r:id="rId238" display="http://www.cegaipslp.org.mx/HV2021Tres.nsf/nombre_de_la_vista/D0F53B082618436A862587DA00062F3A/$File/TITULO+LOPEZ+CORTES.pdf"/>
    <hyperlink ref="AC156" r:id="rId239" display="http://www.cegaipslp.org.mx/HV2022.nsf/nombre_de_la_vista/6E913D9D8BD792078625885A001E1A2D/$File/TITULO+TERESA+GUADALUPE+AGUILLON+LARA.pdf"/>
    <hyperlink ref="AC169" r:id="rId240" display="http://www.cegaipslp.org.mx/HV2024Dos.nsf/nombre_de_la_vista/F95413D6EDC24DC506258C3E0060A279/$File/EDGAR+GARCÍA+BARBOSA+CERTIFICADO+TERMINACION+ESTUDIOS.pdf"/>
    <hyperlink ref="AC185" r:id="rId241" display="http://www.cegaipslp.org.mx/HV2021Tres.nsf/nombre_de_la_vista/F879609B2F2D915C862587DA000D937D/$File/TITULO+QUINTERO+RODRIGUEZ.pdf"/>
    <hyperlink ref="AC160" r:id="rId242" display="http://www.cegaipslp.org.mx/HV2024.nsf/nombre_de_la_vista/78724643566F5E7906258ACB005F3ADA/$File/TÍTULO+GERARDO+CORTES+CAÑIZALES+VP.pdf"/>
    <hyperlink ref="AC168" r:id="rId243" display="http://www.cegaipslp.org.mx/HV2023.nsf/nombre_de_la_vista/6A24C173C81259F206258A200070DA82/$File/NOTA+DE+ACUERDO+A+SU+NIVEL+DE+ESTUDIOS+NO+GENERA+DOC.pdf"/>
    <hyperlink ref="AC174" r:id="rId244" display="http://www.cegaipslp.org.mx/HV2021Tres.nsf/nombre_de_la_vista/D4709E9B49625661862587D900745F65/$File/TITULO+CARMONA+SALAZAR+GABRIEL.pdf"/>
    <hyperlink ref="AB141" r:id="rId245" display="http://www.cegaipslp.org.mx/HV2021Tres.nsf/nombre_de_la_vista/B19A9B62837AB51D862587DA000DFEFD/$File/CV+RANGEL+GUERRERO+JOSE.pdf"/>
    <hyperlink ref="AC129" r:id="rId246" display="http://www.cegaipslp.org.mx/HV2023.nsf/nombre_de_la_vista/6A24C173C81259F206258A200070DA82/$File/NOTA+DE+ACUERDO+A+SU+NIVEL+DE+ESTUDIOS+NO+GENERA+DOC.pdf"/>
    <hyperlink ref="AE105" r:id="rId247" display="http://www.cegaipslp.org.mx/HV2021Tres.nsf/nombre_de_la_vista/D9E74E9C188B0030862587D90083B415/$File/CARTA+DE+PASANTE+CONSUELO+GARCIA+MARTINEZ.pdf"/>
    <hyperlink ref="AB57" r:id="rId248" display="http://www.cegaipslp.org.mx/HV2021Tres.nsf/nombre_de_la_vista/BED01102618001F3862587D9006D1946/$File/CV+ARZATE+CAMACHO+MARCO.pdf"/>
    <hyperlink ref="AB58" r:id="rId249" display="http://www.cegaipslp.org.mx/HV2021Tres.nsf/nombre_de_la_vista/37F01F870C767816862587D9006DBF38/$File/CV+AVILA+CHAVEZ+JOSE.pdf"/>
    <hyperlink ref="AB12" r:id="rId250" display="http://www.cegaipslp.org.mx/HV2024Dos.nsf/nombre_de_la_vista/D36057FF643E79F606258BE700620875/$File/CV+DIP.+CESAR+ARTURO+LARA+ROCHA.pdf"/>
    <hyperlink ref="AB15" r:id="rId251" display="http://www.cegaipslp.org.mx/HV2024Dos.nsf/nombre_de_la_vista/D3B46EA4C0382DD506258BE70062729A/$File/CV+DIP+FRINNE+AZUARA+YARZABAL.pdf"/>
    <hyperlink ref="AE18" r:id="rId252" display="http://www.cegaipslp.org.mx/HV2024Dos.nsf/nombre_de_la_vista/28F1DBC0C09DA2C206258C2A000D6F7D/$File/VP+CEDULA+DIPUTADA+MIREYA+VIANCINI.pdf"/>
    <hyperlink ref="AB22" r:id="rId253" display="http://www.cegaipslp.org.mx/HV2024Dos.nsf/nombre_de_la_vista/32D7D65364E7454E06258BE80008312E/$File/CV+DIP+MARCO+GAMA+BASARTE.pdf"/>
    <hyperlink ref="AC25" r:id="rId254" display="http://www.cegaipslp.org.mx/HV2024Dos.nsf/nombre_de_la_vista/CA8CA6342C027E2306258BE800635B3B/$File/CONSTANCIA+DIP+LUIS+EMILIO+ROSAS+MONTIEL.pdf"/>
    <hyperlink ref="AB29" r:id="rId255" display="http://www.cegaipslp.org.mx/HV2024Dos.nsf/nombre_de_la_vista/C8AAB5AFD478844906258BE80055FAD5/$File/CV+DIP+JACQUELINN+JAUREGUI+MENDOZA.pdf"/>
    <hyperlink ref="AB34" r:id="rId256" display="http://www.cegaipslp.org.mx/HV2024Dos.nsf/nombre_de_la_vista/40CA1ACB5307ED3206258BE80009FC3F/$File/CV+DIP+ROXANA+HERNÁNDEZ+RAMIREZ.pdf"/>
    <hyperlink ref="AB27" r:id="rId257" display="http://www.cegaipslp.org.mx/HV2024Dos.nsf/nombre_de_la_vista/AE9B5A24EC5B82DA06258BEB005246C5/$File/NO+SE+HA+GENERADO+INFORMACIÓN+POR+ENCONTRARSE+EN+RECABACIÓN+Y+DIGITALIZACIÓN.pdf"/>
    <hyperlink ref="AC11" r:id="rId258" display="http://www.cegaipslp.org.mx/HV2024Dos.nsf/nombre_de_la_vista/3702C46046F296CB06258C42005C2B3D/$File/TITULO+DIP.+CUAUHTLI+BADILLO+MORENO.pdf"/>
    <hyperlink ref="AC13:AC14" r:id="rId259" display="http://www.cegaipslp.org.mx/HV2024Dos.nsf/nombre_de_la_vista/AE9B5A24EC5B82DA06258BEB005246C5/$File/NO+SE+HA+GENERADO+INFORMACIÓN+POR+ENCONTRARSE+EN+RECABACIÓN+Y+DIGITALIZACIÓN.pdf"/>
    <hyperlink ref="AC16" r:id="rId260" display="http://www.cegaipslp.org.mx/HV2024Dos.nsf/nombre_de_la_vista/AE9B5A24EC5B82DA06258BEB005246C5/$File/NO+SE+HA+GENERADO+INFORMACIÓN+POR+ENCONTRARSE+EN+RECABACIÓN+Y+DIGITALIZACIÓN.pdf"/>
    <hyperlink ref="AC22" r:id="rId261" display="http://www.cegaipslp.org.mx/HV2024Dos.nsf/nombre_de_la_vista/2CB0A063747EA4AE06258C4500632332/$File/TITULO+DIP.+MARCO+GAMA.pdf"/>
    <hyperlink ref="AC27" r:id="rId262" display="http://www.cegaipslp.org.mx/HV2024Dos.nsf/nombre_de_la_vista/AE9B5A24EC5B82DA06258BEB005246C5/$File/NO+SE+HA+GENERADO+INFORMACIÓN+POR+ENCONTRARSE+EN+RECABACIÓN+Y+DIGITALIZACIÓN.pdf"/>
    <hyperlink ref="AC30" r:id="rId263" display="http://www.cegaipslp.org.mx/HV2024Dos.nsf/nombre_de_la_vista/AE9B5A24EC5B82DA06258BEB005246C5/$File/NO+SE+HA+GENERADO+INFORMACIÓN+POR+ENCONTRARSE+EN+RECABACIÓN+Y+DIGITALIZACIÓN.pdf"/>
    <hyperlink ref="AE13:AE14" r:id="rId264" display="http://www.cegaipslp.org.mx/HV2024Dos.nsf/nombre_de_la_vista/AE9B5A24EC5B82DA06258BEB005246C5/$File/NO+SE+HA+GENERADO+INFORMACIÓN+POR+ENCONTRARSE+EN+RECABACIÓN+Y+DIGITALIZACIÓN.pdf"/>
    <hyperlink ref="AE16:AE17" r:id="rId265" display="http://www.cegaipslp.org.mx/HV2024Dos.nsf/nombre_de_la_vista/AE9B5A24EC5B82DA06258BEB005246C5/$File/NO+SE+HA+GENERADO+INFORMACIÓN+POR+ENCONTRARSE+EN+RECABACIÓN+Y+DIGITALIZACIÓN.pdf"/>
    <hyperlink ref="AE32" r:id="rId266" display="http://www.cegaipslp.org.mx/HV2024Dos.nsf/nombre_de_la_vista/55C27C23E05B6BF606258C2A000994A6/$File/CEDULA+DIP.+ROBERTO+CASTILLO.pdf"/>
    <hyperlink ref="AC53" r:id="rId267" display="http://www.cegaipslp.org.mx/HV2024Dos.nsf/nombre_de_la_vista/AE9B5A24EC5B82DA06258BEB005246C5/$File/NO+SE+HA+GENERADO+INFORMACIÓN+POR+ENCONTRARSE+EN+RECABACIÓN+Y+DIGITALIZACIÓN.pdf"/>
    <hyperlink ref="AC54" r:id="rId268" display="http://www.cegaipslp.org.mx/HV2024Dos.nsf/nombre_de_la_vista/AE9B5A24EC5B82DA06258BEB005246C5/$File/NO+SE+HA+GENERADO+INFORMACIÓN+POR+ENCONTRARSE+EN+RECABACIÓN+Y+DIGITALIZACIÓN.pdf"/>
    <hyperlink ref="AC58" r:id="rId269" display="http://www.cegaipslp.org.mx/HV2024Dos.nsf/nombre_de_la_vista/AE9B5A24EC5B82DA06258BEB005246C5/$File/NO+SE+HA+GENERADO+INFORMACIÓN+POR+ENCONTRARSE+EN+RECABACIÓN+Y+DIGITALIZACIÓN.pdf"/>
    <hyperlink ref="AC60" r:id="rId270" display="http://www.cegaipslp.org.mx/HV2024Dos.nsf/nombre_de_la_vista/AE9B5A24EC5B82DA06258BEB005246C5/$File/NO+SE+HA+GENERADO+INFORMACIÓN+POR+ENCONTRARSE+EN+RECABACIÓN+Y+DIGITALIZACIÓN.pdf"/>
    <hyperlink ref="AC62" r:id="rId271" display="http://www.cegaipslp.org.mx/HV2024Dos.nsf/nombre_de_la_vista/AE9B5A24EC5B82DA06258BEB005246C5/$File/NO+SE+HA+GENERADO+INFORMACIÓN+POR+ENCONTRARSE+EN+RECABACIÓN+Y+DIGITALIZACIÓN.pdf"/>
    <hyperlink ref="AC68" r:id="rId272" display="http://www.cegaipslp.org.mx/HV2024Dos.nsf/nombre_de_la_vista/AE9B5A24EC5B82DA06258BEB005246C5/$File/NO+SE+HA+GENERADO+INFORMACIÓN+POR+ENCONTRARSE+EN+RECABACIÓN+Y+DIGITALIZACIÓN.pdf"/>
    <hyperlink ref="AC82" r:id="rId273" display="http://www.cegaipslp.org.mx/HV2024Dos.nsf/nombre_de_la_vista/AE9B5A24EC5B82DA06258BEB005246C5/$File/NO+SE+HA+GENERADO+INFORMACIÓN+POR+ENCONTRARSE+EN+RECABACIÓN+Y+DIGITALIZACIÓN.pdf"/>
    <hyperlink ref="AC91" r:id="rId274" display="http://www.cegaipslp.org.mx/HV2024Dos.nsf/nombre_de_la_vista/AE9B5A24EC5B82DA06258BEB005246C5/$File/NO+SE+HA+GENERADO+INFORMACIÓN+POR+ENCONTRARSE+EN+RECABACIÓN+Y+DIGITALIZACIÓN.pdf"/>
    <hyperlink ref="AC96:AC100" r:id="rId275" display="http://www.cegaipslp.org.mx/HV2024Dos.nsf/nombre_de_la_vista/AE9B5A24EC5B82DA06258BEB005246C5/$File/NO+SE+HA+GENERADO+INFORMACIÓN+POR+ENCONTRARSE+EN+RECABACIÓN+Y+DIGITALIZACIÓN.pdf"/>
    <hyperlink ref="AC102" r:id="rId276" display="http://www.cegaipslp.org.mx/HV2024Dos.nsf/nombre_de_la_vista/AE9B5A24EC5B82DA06258BEB005246C5/$File/NO+SE+HA+GENERADO+INFORMACIÓN+POR+ENCONTRARSE+EN+RECABACIÓN+Y+DIGITALIZACIÓN.pdf"/>
    <hyperlink ref="AC104" r:id="rId277" display="http://www.cegaipslp.org.mx/HV2024Dos.nsf/nombre_de_la_vista/AE9B5A24EC5B82DA06258BEB005246C5/$File/NO+SE+HA+GENERADO+INFORMACIÓN+POR+ENCONTRARSE+EN+RECABACIÓN+Y+DIGITALIZACIÓN.pdf"/>
    <hyperlink ref="AC110" r:id="rId278" display="http://www.cegaipslp.org.mx/HV2024Dos.nsf/nombre_de_la_vista/AE9B5A24EC5B82DA06258BEB005246C5/$File/NO+SE+HA+GENERADO+INFORMACIÓN+POR+ENCONTRARSE+EN+RECABACIÓN+Y+DIGITALIZACIÓN.pdf"/>
    <hyperlink ref="AC113" r:id="rId279" display="http://www.cegaipslp.org.mx/HV2024Dos.nsf/nombre_de_la_vista/AE9B5A24EC5B82DA06258BEB005246C5/$File/NO+SE+HA+GENERADO+INFORMACIÓN+POR+ENCONTRARSE+EN+RECABACIÓN+Y+DIGITALIZACIÓN.pdf"/>
    <hyperlink ref="AC115" r:id="rId280" display="http://www.cegaipslp.org.mx/HV2024Dos.nsf/nombre_de_la_vista/AE9B5A24EC5B82DA06258BEB005246C5/$File/NO+SE+HA+GENERADO+INFORMACIÓN+POR+ENCONTRARSE+EN+RECABACIÓN+Y+DIGITALIZACIÓN.pdf"/>
    <hyperlink ref="AC120" r:id="rId281" display="http://www.cegaipslp.org.mx/HV2024Dos.nsf/nombre_de_la_vista/AE9B5A24EC5B82DA06258BEB005246C5/$File/NO+SE+HA+GENERADO+INFORMACIÓN+POR+ENCONTRARSE+EN+RECABACIÓN+Y+DIGITALIZACIÓN.pdf"/>
    <hyperlink ref="AC123" r:id="rId282" display="http://www.cegaipslp.org.mx/HV2024Dos.nsf/nombre_de_la_vista/AE9B5A24EC5B82DA06258BEB005246C5/$File/NO+SE+HA+GENERADO+INFORMACIÓN+POR+ENCONTRARSE+EN+RECABACIÓN+Y+DIGITALIZACIÓN.pdf"/>
    <hyperlink ref="AC125" r:id="rId283" display="http://www.cegaipslp.org.mx/HV2024Dos.nsf/nombre_de_la_vista/AE9B5A24EC5B82DA06258BEB005246C5/$File/NO+SE+HA+GENERADO+INFORMACIÓN+POR+ENCONTRARSE+EN+RECABACIÓN+Y+DIGITALIZACIÓN.pdf"/>
    <hyperlink ref="AC130" r:id="rId284" display="http://www.cegaipslp.org.mx/HV2024Dos.nsf/nombre_de_la_vista/AE9B5A24EC5B82DA06258BEB005246C5/$File/NO+SE+HA+GENERADO+INFORMACIÓN+POR+ENCONTRARSE+EN+RECABACIÓN+Y+DIGITALIZACIÓN.pdf"/>
    <hyperlink ref="AC132" r:id="rId285" display="http://www.cegaipslp.org.mx/HV2024Dos.nsf/nombre_de_la_vista/AE9B5A24EC5B82DA06258BEB005246C5/$File/NO+SE+HA+GENERADO+INFORMACIÓN+POR+ENCONTRARSE+EN+RECABACIÓN+Y+DIGITALIZACIÓN.pdf"/>
    <hyperlink ref="AC145" r:id="rId286" display="http://www.cegaipslp.org.mx/HV2024Dos.nsf/nombre_de_la_vista/AE9B5A24EC5B82DA06258BEB005246C5/$File/NO+SE+HA+GENERADO+INFORMACIÓN+POR+ENCONTRARSE+EN+RECABACIÓN+Y+DIGITALIZACIÓN.pdf"/>
    <hyperlink ref="AC147" r:id="rId287" display="http://www.cegaipslp.org.mx/HV2024Dos.nsf/nombre_de_la_vista/AE9B5A24EC5B82DA06258BEB005246C5/$File/NO+SE+HA+GENERADO+INFORMACIÓN+POR+ENCONTRARSE+EN+RECABACIÓN+Y+DIGITALIZACIÓN.pdf"/>
    <hyperlink ref="AC149" r:id="rId288" display="http://www.cegaipslp.org.mx/HV2024Dos.nsf/nombre_de_la_vista/AE9B5A24EC5B82DA06258BEB005246C5/$File/NO+SE+HA+GENERADO+INFORMACIÓN+POR+ENCONTRARSE+EN+RECABACIÓN+Y+DIGITALIZACIÓN.pdf"/>
    <hyperlink ref="AC152" r:id="rId289" display="http://www.cegaipslp.org.mx/HV2024Dos.nsf/nombre_de_la_vista/AE9B5A24EC5B82DA06258BEB005246C5/$File/NO+SE+HA+GENERADO+INFORMACIÓN+POR+ENCONTRARSE+EN+RECABACIÓN+Y+DIGITALIZACIÓN.pdf"/>
    <hyperlink ref="AC153:AC155" r:id="rId290" display="http://www.cegaipslp.org.mx/HV2024Dos.nsf/nombre_de_la_vista/AE9B5A24EC5B82DA06258BEB005246C5/$File/NO+SE+HA+GENERADO+INFORMACIÓN+POR+ENCONTRARSE+EN+RECABACIÓN+Y+DIGITALIZACIÓN.pdf"/>
    <hyperlink ref="AE53" r:id="rId291" display="http://www.cegaipslp.org.mx/HV2024Dos.nsf/nombre_de_la_vista/AE9B5A24EC5B82DA06258BEB005246C5/$File/NO+SE+HA+GENERADO+INFORMACIÓN+POR+ENCONTRARSE+EN+RECABACIÓN+Y+DIGITALIZACIÓN.pdf"/>
    <hyperlink ref="AE135" r:id="rId292" display="http://www.cegaipslp.org.mx/HV2024Dos.nsf/nombre_de_la_vista/AE9B5A24EC5B82DA06258BEB005246C5/$File/NO+SE+HA+GENERADO+INFORMACIÓN+POR+ENCONTRARSE+EN+RECABACIÓN+Y+DIGITALIZACIÓN.pdf"/>
    <hyperlink ref="AE141:AE142" r:id="rId293" display="http://www.cegaipslp.org.mx/HV2024Dos.nsf/nombre_de_la_vista/AE9B5A24EC5B82DA06258BEB005246C5/$File/NO+SE+HA+GENERADO+INFORMACIÓN+POR+ENCONTRARSE+EN+RECABACIÓN+Y+DIGITALIZACIÓN.pdf"/>
    <hyperlink ref="AE153" r:id="rId294" display="http://www.cegaipslp.org.mx/HV2024Dos.nsf/nombre_de_la_vista/AE9B5A24EC5B82DA06258BEB005246C5/$File/NO+SE+HA+GENERADO+INFORMACIÓN+POR+ENCONTRARSE+EN+RECABACIÓN+Y+DIGITALIZACIÓN.pdf"/>
    <hyperlink ref="AE180" r:id="rId295" display="http://www.cegaipslp.org.mx/HV2024Dos.nsf/nombre_de_la_vista/AE9B5A24EC5B82DA06258BEB005246C5/$File/NO+SE+HA+GENERADO+INFORMACIÓN+POR+ENCONTRARSE+EN+RECABACIÓN+Y+DIGITALIZACIÓN.pdf"/>
    <hyperlink ref="AC23" r:id="rId296" display="http://www.cegaipslp.org.mx/HV2024Dos.nsf/nombre_de_la_vista/CDF41CB9F0E55E8106258BE9007A744D/$File/TITULO+DIP+CARLOS+ARTEMIO+ARREOLA+MALLOL.pdf"/>
    <hyperlink ref="AE46" r:id="rId297" display="http://www.cegaipslp.org.mx/HV2024Dos.nsf/nombre_de_la_vista/8A80CF0852F571DC06258C2A000C4339/$File/VP+Cédula+Carlos+Velazquez+Navarro.pdf"/>
    <hyperlink ref="AC46" r:id="rId298" display="http://www.cegaipslp.org.mx/HV2024Dos.nsf/nombre_de_la_vista/AFEB80EB363946A706258C0A006E69B9/$File/TITULO+Carlos+Velazquez+Navarro.pdf"/>
    <hyperlink ref="AB62" r:id="rId299" display="http://www.cegaipslp.org.mx/HV2024Dos.nsf/nombre_de_la_vista/8977914C4234589306258C0B00573B1F/$File/CV+CARMEN+CASTRO+ARANDA.pdf"/>
    <hyperlink ref="AB63" r:id="rId300" display="http://www.cegaipslp.org.mx/HV2024Dos.nsf/nombre_de_la_vista/73755101ED6DB5E506258C0B0057A5CB/$File/CV+OLIVIA+CERRILLO+LOPEZ.pdf"/>
    <hyperlink ref="AB66" r:id="rId301" display="http://www.cegaipslp.org.mx/HV2024Dos.nsf/nombre_de_la_vista/362FA47941E1BD9506258C0B00580E75/$File/CV+GABRIELA+DEL+SOCORRO+GARCIA+ESCAREÑO.pdf"/>
    <hyperlink ref="AB84" r:id="rId302" display="http://www.cegaipslp.org.mx/HV2024Dos.nsf/nombre_de_la_vista/68999A7E99BD213C06258C0B0058F9FB/$File/CV+GRACIELA+NAVARRO+CASTORENA.pdf"/>
    <hyperlink ref="AE23" r:id="rId303" display="http://www.cegaipslp.org.mx/HV2024Dos.nsf/nombre_de_la_vista/6A77AD6A7F6DFD7006258C2A00579BE2/$File/VP.+DIP.+CARLOS+ARREOLA+MALLOL.pdf"/>
    <hyperlink ref="AE56" r:id="rId304" display="http://www.cegaipslp.org.mx/HV2021Tres.nsf/nombre_de_la_vista/B139A67443BCE46D862587D9006C2915/$File/TITULO+ARISTA+MARTINEZ.pdf"/>
    <hyperlink ref="AE57" r:id="rId305" display="http://www.cegaipslp.org.mx/HV2024Dos.nsf/nombre_de_la_vista/CFB0B1A47EE65AD206258C2A000DF82F/$File/VP+CEDULA+MARCO+ARZATE.pdf"/>
    <hyperlink ref="AE60" r:id="rId306" display="http://www.cegaipslp.org.mx/HV2021Tres.nsf/nombre_de_la_vista/16260CF8CD232D69862587D900709F51/$File/DIPLOMA+ANDRES+BARBOSA+TELLO.pdf"/>
    <hyperlink ref="AE61" r:id="rId307" display="http://www.cegaipslp.org.mx/HV2021Tres.nsf/nombre_de_la_vista/F3D5E77F5A6A9DEF862587D90073640C/$File/CARTA+DE+PASANTE+CANO+RODRIGUEZ.pdf"/>
    <hyperlink ref="AE62" r:id="rId308" display="http://www.cegaipslp.org.mx/HV2021Tres.nsf/nombre_de_la_vista/1CB5F84153DF9BE8862587D90076B944/$File/CERTIFICADO+DE+ESTUDIOS+CASTRO+ARANDA+CARMEN.pdf"/>
    <hyperlink ref="AE64" r:id="rId309" display="http://www.cegaipslp.org.mx/HV2021Tres.nsf/nombre_de_la_vista/FDB13BC87ED881BA862587D90078C146/$File/CEDULA+RAFAEL+EMILIO+COMPEAN+GOMEZ.pdf"/>
    <hyperlink ref="AE66" r:id="rId310" display="http://www.cegaipslp.org.mx/HV2021Tres.nsf/nombre_de_la_vista/96583BBBA78B7CB3862587D900837DA6/$File/CARTA+DE+PASANTE+GABRIELA+GARCIA+ESCAREÑO.pdf_x000a__x000a_ "/>
    <hyperlink ref="AE68" r:id="rId311" display="http://www.cegaipslp.org.mx/HV2022.nsf/nombre_de_la_vista/0A1B655CC216E5938625885A00562E03/$File/DANIEL+GARZA+PADILLA+CONSTANCIAS+ESTUDIOS.pdf"/>
    <hyperlink ref="AE132" r:id="rId312" display="http://www.cegaipslp.org.mx/HV2021Tres.nsf/nombre_de_la_vista/56626946FD77F3C5862587DA0012A451/$File/CERTIFICADO+VILLANUEVA+GTZ+ARNULFO.pdf"/>
    <hyperlink ref="AE112" r:id="rId313" display="http://www.cegaipslp.org.mx/HV2021Tres.nsf/nombre_de_la_vista/BE8D4243B4C1D94C862587DA0005F680/$File/CARTA+PASANTE+MARGARITA+LOPEZ+ARENAS.pdf"/>
    <hyperlink ref="AC29" r:id="rId314" display="http://www.cegaipslp.org.mx/HV2024Dos.nsf/nombre_de_la_vista/1B5DCA9A8999F4A706258BE80062B5DF/$File/CERTIFICADO+DIP+JACQUELINN+JAUREGUI+MENDOZA.pdf"/>
    <hyperlink ref="AE29" r:id="rId315" display="http://www.cegaipslp.org.mx/HV2024Dos.nsf/nombre_de_la_vista/1B5DCA9A8999F4A706258BE80062B5DF/$File/CERTIFICADO+DIP+JACQUELINN+JAUREGUI+MENDOZA.pdf"/>
    <hyperlink ref="AE168" r:id="rId316" display="http://www.cegaipslp.org.mx/HV2021Tres.nsf/nombre_de_la_vista/BFF0B2E013ECEE79862587DA0012DBF0/$File/CONSTANCIA+ZAMARRIPA+ROJAS.pdf"/>
    <hyperlink ref="AC37" r:id="rId317" display="http://www.cegaipslp.org.mx/HV2024Dos.nsf/nombre_de_la_vista/7DF0BE02D167923D06258BE900559C0A/$File/TITULO+IVAN+ALEJANDRO+ALARCON+VILLEGAS.pdf"/>
    <hyperlink ref="AB9" r:id="rId318" display="http://www.cegaipslp.org.mx/HV2024Dos.nsf/nombre_de_la_vista/9F61E0E1BCA5DD3D06258C2A00039CAD/$File/CV++DIP+BRISSEIRE+SANCHEZ+LOPEZ.pdf"/>
    <hyperlink ref="AE82" r:id="rId319" display="http://www.cegaipslp.org.mx/HV2024Dos.nsf/nombre_de_la_vista/13B06DE80E952CFF06258C2A0009CADA/$File/MATA+FLORES+JUAN+PABLO.pdf"/>
    <hyperlink ref="AE35" r:id="rId320" display="http://www.cegaipslp.org.mx/HV2024Dos.nsf/nombre_de_la_vista/A1D937CA3104A73106258C2A000A0A89/$File/Cédula+Oficial+Mayor.pdf"/>
    <hyperlink ref="AE109" r:id="rId321" display="http://www.cegaipslp.org.mx/HV2024Dos.nsf/nombre_de_la_vista/F48CF87776E1FC9206258C2A000A680F/$File/CEDULA+ISIS.pdf"/>
    <hyperlink ref="AE133" r:id="rId322" display="http://www.cegaipslp.org.mx/HV2024Dos.nsf/nombre_de_la_vista/A4653AF4206A106906258C2A000B1717/$File/CEDULA+BANDA+MALDONADO.pdf"/>
    <hyperlink ref="AE80" r:id="rId323" display="http://www.cegaipslp.org.mx/HV2024Dos.nsf/nombre_de_la_vista/C52A7DDAFBE0443A06258C2A000B6D19/$File/CEDULA+OMAR+DAVID+MARTINEZ+ARRIAGA.pdf"/>
    <hyperlink ref="AE185" r:id="rId324" display="http://www.cegaipslp.org.mx/HV2024Dos.nsf/nombre_de_la_vista/81D22A9F274395E206258C2A000B931C/$File/CEDULA+QUINTERO+RODRIGUEZ.pdf"/>
    <hyperlink ref="AE15" r:id="rId325" display="http://www.cegaipslp.org.mx/HV2024Dos.nsf/nombre_de_la_vista/FF53B39FD105324106258C2A000CE4BE/$File/VP+CEDULA+DIP+FRINNE+AZUARA+YARZABAL.pdf"/>
    <hyperlink ref="AE21" r:id="rId326" display="http://www.cegaipslp.org.mx/HV2024Dos.nsf/nombre_de_la_vista/B04FFF5A53527D3006258C2A000D0B48/$File/VP+CEDULA+DIP+MA.+SARA+ROCHA+MEDINA.pdf"/>
    <hyperlink ref="AE20" r:id="rId327" display="http://www.cegaipslp.org.mx/HV2024Dos.nsf/nombre_de_la_vista/6C38140DFAE8FC5A06258C2A000D232A/$File/VP+CEDULA+DIP+RUBEN+GUAJARDO+BARRERA.pdf"/>
    <hyperlink ref="AE30" r:id="rId328" display="http://www.cegaipslp.org.mx/HV2024Dos.nsf/nombre_de_la_vista/AA8A5DE38A37938F06258C2A0052BAF9/$File/CEDULA+V.P.+DIP.+LUIS+FERNANDO+GAMEZ+MACIAS.pdf"/>
    <hyperlink ref="AE36" r:id="rId329" display="http://www.cegaipslp.org.mx/HV2024Dos.nsf/nombre_de_la_vista/5E821B455401454906258C2A00531380/$File/CEDULA+ENRIQUE+GERARDO+ORTIZ+HERNANDEZ.pdf"/>
    <hyperlink ref="AE22" r:id="rId330" display="http://www.cegaipslp.org.mx/HV2024Dos.nsf/nombre_de_la_vista/B9B0E5404186FE0406258C2A005459B2/$File/VP+CEDULA+DIP+MARCO+ANTONIO+GAMA+BASARTE.pdf"/>
    <hyperlink ref="AE31" r:id="rId331" display="http://www.cegaipslp.org.mx/HV2024Dos.nsf/nombre_de_la_vista/71F5430BCF6E628F06258C2A005765E6/$File/VP.+CEDULA+DIP+MARIA+LETICIA+VAZQUEZ+HERNANDEZ.pdf"/>
    <hyperlink ref="AE134" r:id="rId332" display="http://www.cegaipslp.org.mx/HV2024Dos.nsf/nombre_de_la_vista/9D29FC9CF92F468206258C2A0057FD52/$File/CEDULA+CARMONA+SALAZAR+GABRIEL.pdf"/>
    <hyperlink ref="AE160" r:id="rId333" display="http://www.cegaipslp.org.mx/HV2024Dos.nsf/nombre_de_la_vista/CCD4F012DB6EAAC606258C2A005840ED/$File/CEDULA+CORTES+CAÑIZALES.pdf"/>
    <hyperlink ref="AE117" r:id="rId334" display="http://www.cegaipslp.org.mx/HV2024Dos.nsf/nombre_de_la_vista/0FBF5512687BEADA06258C2A005A18A5/$File/CÉDULA+VERONICA+GPE+PEREZ+PEREZ+VP.pdf"/>
    <hyperlink ref="AE116" r:id="rId335" display="http://www.cegaipslp.org.mx/HV2024Dos.nsf/nombre_de_la_vista/65DB61F36364F72A06258C2A00598A7A/$File/CEDULA+JOSE+FELIX+PEREZ+AVALOS.pdf"/>
    <hyperlink ref="AE88" r:id="rId336" display="http://www.cegaipslp.org.mx/HV2024Dos.nsf/nombre_de_la_vista/C7617C23DB09741606258C2A005A975A/$File/V.P.+CEDULA+ELEAZAR+RODRIGUEZ+ORTA.pdf"/>
    <hyperlink ref="AE92" r:id="rId337" display="http://www.cegaipslp.org.mx/HV2024Dos.nsf/nombre_de_la_vista/D874890398A9734A06258C2A005ACED8/$File/VALERIO+CUEVAS+EDUARDO+CÉDULA+VP.pdf"/>
    <hyperlink ref="AE24" r:id="rId338" display="http://www.cegaipslp.org.mx/HV2024Dos.nsf/nombre_de_la_vista/85FF2C9EC6E6EACE06258C2A005B0650/$File/VP+CEDULA+DIP+JESSICA+GABRIELA+LOPEZ+TORRES.pdf"/>
    <hyperlink ref="AE39" r:id="rId339" display="http://www.cegaipslp.org.mx/HV2024Dos.nsf/nombre_de_la_vista/1000CDF00F48613A06258C2A005C578A/$File/VP+CEDULA+MAESTRIA+WALTER+ESPINOZA+HUERTA.pdf"/>
    <hyperlink ref="AE90" r:id="rId340" display="http://www.cegaipslp.org.mx/HV2024Dos.nsf/nombre_de_la_vista/B6B5E78B166B38DF06258C2A005CAA80/$File/VP+CEDULA+CARLOS+ALBERTO+SALAZARCAMACHO.pdf"/>
    <hyperlink ref="AE89" r:id="rId341" display="http://www.cegaipslp.org.mx/HV2024Dos.nsf/nombre_de_la_vista/B0A95472E8113F8706258C2A005D1F1F/$File/VP+CEDULA+MARIA+DEL+SOCORRO.pdf"/>
    <hyperlink ref="AE25" r:id="rId342" display="http://www.cegaipslp.org.mx/HV2024Dos.nsf/nombre_de_la_vista/CA8CA6342C027E2306258BE800635B3B/$File/CONSTANCIA+DIP+LUIS+EMILIO+ROSAS+MONTIEL.pdf"/>
    <hyperlink ref="AB13" r:id="rId343" display="http://www.cegaipslp.org.mx/HV2024Dos.nsf/nombre_de_la_vista/3EE79307C7614F4F06258BEE0037C40D/$File/CV+DIP+DIANA+RUELAS+GAITAN.pdf"/>
    <hyperlink ref="AE87" r:id="rId344" display="http://www.cegaipslp.org.mx/HV2024Dos.nsf/nombre_de_la_vista/1FBF9AD6BB6711B006258C61007B08F6/$File/cedula+Sonia+Ramirez+Guevara.pdf"/>
    <hyperlink ref="AC167" r:id="rId345" display="http://www.cegaipslp.org.mx/HV2024Dos.nsf/nombre_de_la_vista/AE9B5A24EC5B82DA06258BEB005246C5/$File/NO+SE+HA+GENERADO+INFORMACIÓN+POR+ENCONTRARSE+EN+RECABACIÓN+Y+DIGITALIZACIÓN.pdf"/>
    <hyperlink ref="AC117" r:id="rId346" display="http://www.cegaipslp.org.mx/HV2024Dos.nsf/nombre_de_la_vista/0FBF5512687BEADA06258C2A005A18A5/$File/CÉDULA+VERONICA+GPE+PEREZ+PEREZ+VP.pdf"/>
    <hyperlink ref="AC116" r:id="rId347" display="http://www.cegaipslp.org.mx/HV2024Dos.nsf/nombre_de_la_vista/AE9B5A24EC5B82DA06258BEB005246C5/$File/NO+SE+HA+GENERADO+INFORMACIÓN+POR+ENCONTRARSE+EN+RECABACIÓN+Y+DIGITALIZACIÓN.pdf"/>
    <hyperlink ref="AC50" r:id="rId348" display="http://www.cegaipslp.org.mx/HV2024Dos.nsf/nombre_de_la_vista/479C84F1B8942CCD06258BE9007BE2FD/$File/TITULO+MARCO+ANTONIO+ZAVALA+GALEANA.pdf"/>
    <hyperlink ref="AA49" r:id="rId349" display="sec.tec.directiva@congresosanluis.gon.mx"/>
    <hyperlink ref="AA47" r:id="rId350" display="sub.seguridad@congresosanluis.gob.mx"/>
    <hyperlink ref="AB41" r:id="rId351" display="http://www.cegaipslp.org.mx/HV2024Dos.nsf/nombre_de_la_vista/C453A6A16F46A49E06258C3D005DD7B2/$File/CV++MAXIMINO+JASSO+PADRÓN+version+publica..pdf"/>
    <hyperlink ref="AC41" r:id="rId352" display="http://www.cegaipslp.org.mx/HV2024Dos.nsf/nombre_de_la_vista/B97E43EED84B930406258C3D005EA817/$File/TITULO+MAXIMINO+JASSO+PADRÓN.pdf"/>
    <hyperlink ref="AB47" r:id="rId353" display="http://www.cegaipslp.org.mx/HV2024Dos.nsf/nombre_de_la_vista/714BEB8E80BE871206258C3D0060E019/$File/CV+JOSE+ALFONSO+CUEVAS++IÑIGUEZ.pdf"/>
    <hyperlink ref="AC47" r:id="rId354" display="http://www.cegaipslp.org.mx/HV2024Dos.nsf/nombre_de_la_vista/95AB5BBDA1AC490806258C3D006173AD/$File/TITULO+JOSÉ+ALFONSO+CUEVAS+IÑIGUEZ.pdf"/>
    <hyperlink ref="AE47" r:id="rId355" display="http://www.cegaipslp.org.mx/HV2024Dos.nsf/nombre_de_la_vista/872F924B815199EB06258C3D0061BCC5/$File/CEDULA+JOSE+ALFONSO+CUEVAS+IÑIGUEZ.pdf"/>
    <hyperlink ref="AE148" r:id="rId356" display="http://www.cegaipslp.org.mx/HV2024Dos.nsf/nombre_de_la_vista/97AC67D2696497C506258C3D0062D88E/$File/CEDULA+NITZAYE+ALVAREZ+OROS.pdf"/>
    <hyperlink ref="AE84" r:id="rId357" display="http://www.cegaipslp.org.mx/HV2023.nsf/nombre_de_la_vista/5EBA66DAC3631E2D062589E2005EAB5B/$File/CÉDULA+PROFESIONAL+GRACIELA+NAVARRO+CASTORENA_VP.pdf"/>
    <hyperlink ref="AE41" r:id="rId358" display="http://www.cegaipslp.org.mx/HV2024Dos.nsf/nombre_de_la_vista/B2AC11B2D8200C0906258C3D005F005A/$File/CEDULA+MAXIMINO+JASSO+PADRON.pdf"/>
    <hyperlink ref="AE50" r:id="rId359" display="http://www.cegaipslp.org.mx/HV2024Dos.nsf/nombre_de_la_vista/F529BFE3FA83BD5D06258C6200015AEA/$File/CEDULA+MARCO+ZAVALA+GALEANA_compressed.pdf"/>
    <hyperlink ref="AC36" r:id="rId360" display="http://www.cegaipslp.org.mx/HV2025.nsf/nombre_de_la_vista/6883459727BF20FA06258C9E0069037B/$File/Titulo+Enique+Ortiz+Hernández.pdf"/>
    <hyperlink ref="AB79" r:id="rId361" display="http://www.cegaipslp.org.mx/HV2025.nsf/nombre_de_la_vista/45A5E91ECD7DB89106258CBC006CE9DF/$File/Curriculum+Jessica+L..pdf"/>
    <hyperlink ref="AE63" r:id="rId362" display="http://www.cegaipslp.org.mx/HV2025.nsf/nombre_de_la_vista/AF0C5C6AA20FEC4306258CA00050BB6D/$File/cédula+Olivia+Cerrillo.pdf"/>
    <hyperlink ref="AB185" r:id="rId363" display="http://www.cegaipslp.org.mx/HV2025.nsf/nombre_de_la_vista/B2DD444FABAF1A3706258CBC006C83AC/$File/CV+NORMA+PATRICIA+QUINTERO.pdf"/>
    <hyperlink ref="AB67" r:id="rId364" display="http://www.cegaipslp.org.mx/HV2025.nsf/nombre_de_la_vista/EA87C4FA515BB99606258CBC0069F9F5/$File/CV+IRAIS+GARCIA+.pdf"/>
    <hyperlink ref="AC9" r:id="rId365" display="http://www.cegaipslp.org.mx/HV2025.nsf/nombre_de_la_vista/EA6DB92798628BCD06258CBC006E32FB/$File/titulo+Dip+Brisseire+Sánchez.pdf"/>
    <hyperlink ref="AC148" r:id="rId366" display="http://www.cegaipslp.org.mx/HV2024Dos.nsf/nombre_de_la_vista/AE9B5A24EC5B82DA06258BEB005246C5/$File/NO+SE+HA+GENERADO+INFORMACIÓN+POR+ENCONTRARSE+EN+RECABACIÓN+Y+DIGITALIZACIÓN.pdf"/>
    <hyperlink ref="AE9" r:id="rId367" display="http://www.cegaipslp.org.mx/HV2025.nsf/nombre_de_la_vista/F1136A78B91ADEFB06258CBC006EE532/$File/cédula+Dip+Brisseire++Sánchez_compressed+(2).pd"/>
    <hyperlink ref="AC56" r:id="rId368" display="http://www.cegaipslp.org.mx/HV2021Tres.nsf/nombre_de_la_vista/B139A67443BCE46D862587D9006C2915/$File/TITULO+ARISTA+MARTINEZ.pdf"/>
    <hyperlink ref="AB146" r:id="rId369" display="http://www.cegaipslp.org.mx/HV2025.nsf/nombre_de_la_vista/0CA26ED1F01BF33E06258CF9005B9F60/$File/CV+ANTONIO+ALVARADO.pdf"/>
    <hyperlink ref="AB127" r:id="rId370" display="http://www.cegaipslp.org.mx/HV2025.nsf/nombre_de_la_vista/A7ED3A330A6CC73E06258CF9005BDC65/$File/CV+ADRIANA+ARACELI+GONZALEZ.pdf"/>
    <hyperlink ref="AB88" r:id="rId371" display="http://www.cegaipslp.org.mx/HV2025.nsf/nombre_de_la_vista/F13834522CE5C01A06258CF90060A9A3/$File/CV+Eleazar+Rodríguez+Orta.pdf"/>
    <hyperlink ref="AB105" r:id="rId372" display="http://www.cegaipslp.org.mx/HV2025.nsf/nombre_de_la_vista/16ACBA5B14D2FEE406258D0F00635C69/$File/CV+CONSUELO+GARCÍA+MARTÍNEZ.pdf"/>
    <hyperlink ref="AC76" r:id="rId373" display="http://www.cegaipslp.org.mx/HV2024.nsf/nombre_de_la_vista/BA561ABF7D2F06F406258B110071BED3/$File/TITULO+PROFESIONAL+MARIA+GUADALUPE+LECHUGA+VP.pdf"/>
    <hyperlink ref="AC77" r:id="rId374" display="http://www.cegaipslp.org.mx/HV2024Dos.nsf/nombre_de_la_vista/3E801EF1BB7D727F06258C3E00612A8A/$File/FRANCISCO+JAVIER+LEYVA+ALVARADO+TITULO.pdf"/>
    <hyperlink ref="AC78" r:id="rId375" display="http://www.cegaipslp.org.mx/HV2024Dos.nsf/nombre_de_la_vista/086B1054BB5759F806258C3E00615759/$File/LEYVA+ROMERO+HAYRO+ANTONIO+TITULO.pdf"/>
    <hyperlink ref="AB77" r:id="rId376" display="http://www.cegaipslp.org.mx/HV2021Tres.nsf/nombre_de_la_vista/106FA4EFA337AA35862587DA00052E28/$File/CV+LEYVA+ALVARADO+FCO+JAVIER.pdf"/>
    <hyperlink ref="AE77" r:id="rId377" display="http://www.cegaipslp.org.mx/HV2024Dos.nsf/nombre_de_la_vista/C983BD16DD88ECF906258C2A0054004D/$File/FRANCISCO+JAVIER+LEYVA+ALVARADO+CEDULA+VP.pdf"/>
    <hyperlink ref="AB125" r:id="rId378" display="http://www.cegaipslp.org.mx/HV2025.nsf/nombre_de_la_vista/5F2F4DF06557EA1A06258CF9005E14CA/$File/CV+LUZ+VERONICA+BADILLO+SALAZAR.pdf"/>
    <hyperlink ref="AA189" r:id="rId379" display="comunicacion.social@congresosanluis.gob.mx"/>
    <hyperlink ref="AC189" r:id="rId380" display="http://www.cegaipslp.org.mx/HV2024Dos.nsf/nombre_de_la_vista/AE9B5A24EC5B82DA06258BEB005246C5/$File/NO+SE+HA+GENERADO+INFORMACIÓN+POR+ENCONTRARSE+EN+RECABACIÓN+Y+DIGITALIZACIÓN.pdf"/>
    <hyperlink ref="AA187" r:id="rId381" display="sinternos@congresosanluis.gob.mx"/>
    <hyperlink ref="AC187" r:id="rId382" display="http://www.cegaipslp.org.mx/HV2023.nsf/nombre_de_la_vista/6A24C173C81259F206258A200070DA82/$File/NOTA+DE+ACUERDO+A+SU+NIVEL+DE+ESTUDIOS+NO+GENERA+DOC.pdf"/>
    <hyperlink ref="AE187" r:id="rId383" display="http://www.cegaipslp.org.mx/HV2021Tres.nsf/nombre_de_la_vista/6D6EBE37957B403F862587DA00120E5D/$File/carrera+Técnico+en+Informática+Administrativa+y+Mantenimiento+de+Computadoras.pdf"/>
    <hyperlink ref="AB187" r:id="rId384" display="http://www.cegaipslp.org.mx/HV2025.nsf/nombre_de_la_vista/738C6847DC24AC7306258CBC0066E21E/$File/CV++ALFREDO+VAZQUEZ.pdf"/>
    <hyperlink ref="AA173" r:id="rId385" display="sinternos@congresosanluis.gob.mx"/>
    <hyperlink ref="AC173" r:id="rId386" display="http://www.cegaipslp.org.mx/HV2024Dos.nsf/nombre_de_la_vista/AE9B5A24EC5B82DA06258BEB005246C5/$File/NO+SE+HA+GENERADO+INFORMACIÓN+POR+ENCONTRARSE+EN+RECABACIÓN+Y+DIGITALIZACIÓN.pdf"/>
    <hyperlink ref="AA176" r:id="rId387" display="instituto@congresosanluis.gob.mx"/>
    <hyperlink ref="AC176" r:id="rId388" display="http://www.cegaipslp.org.mx/HV2024Dos.nsf/nombre_de_la_vista/663A24CC54BB35E006258C420058DE93/$File/TITTULO+ESPARZA+ROBLEDO+EMMANUEL.pdf"/>
    <hyperlink ref="AE176" r:id="rId389" display="http://www.cegaipslp.org.mx/HV2024Dos.nsf/nombre_de_la_vista/FA2AAA68748F77BB06258C2A005875E5/$File/CEDULA+EMANUEL+ESPARZA.pdf"/>
    <hyperlink ref="AA177" r:id="rId390" display="comunicacion.social@congresosanluis.gob.mx"/>
    <hyperlink ref="AB177" r:id="rId391" display="http://www.cegaipslp.org.mx/HV2021Tres.nsf/nombre_de_la_vista/639C42A280FAF6B9862587DA000A03D7/$File/CV+MEJIA+HDZ.pdf"/>
    <hyperlink ref="AC177" r:id="rId392" display="http://www.cegaipslp.org.mx/HV2021Tres.nsf/nombre_de_la_vista/C9E9E31B37F66D39862587DA000A1E2C/$File/TITULO+MEJIA+HDZ+CLAUDIA.pdf"/>
    <hyperlink ref="AA178" r:id="rId393" display="sinternos@congresosanluis.gob.mx"/>
    <hyperlink ref="AC178" r:id="rId394" display="http://www.cegaipslp.org.mx/HV2024Dos.nsf/nombre_de_la_vista/AE9B5A24EC5B82DA06258BEB005246C5/$File/NO+SE+HA+GENERADO+INFORMACIÓN+POR+ENCONTRARSE+EN+RECABACIÓN+Y+DIGITALIZACIÓN.pdf"/>
    <hyperlink ref="AA179" r:id="rId395" display="sinternos@congresosanluis.gob.mx"/>
    <hyperlink ref="AC179" r:id="rId396" display="http://www.cegaipslp.org.mx/HV2024Dos.nsf/nombre_de_la_vista/AE9B5A24EC5B82DA06258BEB005246C5/$File/NO+SE+HA+GENERADO+INFORMACIÓN+POR+ENCONTRARSE+EN+RECABACIÓN+Y+DIGITALIZACIÓN.pdf"/>
    <hyperlink ref="AE179" r:id="rId397" display="http://www.cegaipslp.org.mx/HV2024Dos.nsf/nombre_de_la_vista/AE9B5A24EC5B82DA06258BEB005246C5/$File/NO+SE+HA+GENERADO+INFORMACIÓN+POR+ENCONTRARSE+EN+RECABACIÓN+Y+DIGITALIZACIÓN.pdf"/>
    <hyperlink ref="AA175" r:id="rId398" display="sinternos@congresosanluis.gob.mx"/>
    <hyperlink ref="AB175" r:id="rId399" display="http://www.cegaipslp.org.mx/HV2025.nsf/nombre_de_la_vista/5C49DAE9F6EF7B5D06258CBC006BB4FE/$File/CV+LETICIA+CASTILLO+MATEOS.pdf"/>
    <hyperlink ref="AC175" r:id="rId400" display="http://www.cegaipslp.org.mx/HV2024Dos.nsf/nombre_de_la_vista/AE9B5A24EC5B82DA06258BEB005246C5/$File/NO+SE+HA+GENERADO+INFORMACIÓN+POR+ENCONTRARSE+EN+RECABACIÓN+Y+DIGITALIZACIÓN.pdf"/>
    <hyperlink ref="AA170" r:id="rId401" display="sinternos@congresosanluis.gob.mx"/>
    <hyperlink ref="AC170" r:id="rId402" display="http://www.cegaipslp.org.mx/HV2024Dos.nsf/nombre_de_la_vista/AE9B5A24EC5B82DA06258BEB005246C5/$File/NO+SE+HA+GENERADO+INFORMACIÓN+POR+ENCONTRARSE+EN+RECABACIÓN+Y+DIGITALIZACIÓN.pdf"/>
    <hyperlink ref="AA159" r:id="rId403" display="sinternos@congresosanluis.gob.mx"/>
    <hyperlink ref="AA166" r:id="rId404" display="finanzas@congresosanluis.gob.mx "/>
    <hyperlink ref="AA190" r:id="rId405" display="sinternos@congresosanluis.gob.mx"/>
    <hyperlink ref="AA158" r:id="rId406" display="finanzas@congresosanluis.gob.mx "/>
    <hyperlink ref="AA164" r:id="rId407" display="oficialiamayor@congresosanluis.gob.mx"/>
    <hyperlink ref="AA165" r:id="rId408" display="sinternos@congresosanluis.gob.mx"/>
    <hyperlink ref="AA136" r:id="rId409" display="instituto@congresosanluis.gob.mx"/>
    <hyperlink ref="AA140" r:id="rId410" display="sinternos@congresosanluis.gob.mx"/>
    <hyperlink ref="AE76" r:id="rId411" display="http://www.cegaipslp.org.mx/HV2024Dos.nsf/nombre_de_la_vista/D551D6B5748A73E906258C2A005611EC/$File/VP+CEDULA+MARIA+GUADALUPE+LECHUGA+GONZALEZ.pdf"/>
    <hyperlink ref="AE74" r:id="rId412" display="http://www.cegaipslp.org.mx/HV2024Dos.nsf/nombre_de_la_vista/8054EEAA7237355E06258C2A0055EA4A/$File/VP+CEDULA+JIMENEZ+LOPEZ.pdf"/>
    <hyperlink ref="AE78" r:id="rId413" display="http://www.cegaipslp.org.mx/HV2022Dos.nsf/nombre_de_la_vista/2B93A814432F929D062589D500759B43/$File/LEYVA+ROMERO+HAYRO+ANTONIO+CÉDULA+VP.pdf"/>
    <hyperlink ref="AE93" r:id="rId414" display="http://www.cegaipslp.org.mx/HV2024Dos.nsf/nombre_de_la_vista/6A6520DC7808A0DB06258C2A0057CF21/$File/CEDULA+AMERICA+LILIANA+LOERA+GUTIERREZ+VP.pdf"/>
    <hyperlink ref="AE26" r:id="rId415" display="http://www.cegaipslp.org.mx/HV2025.nsf/nombre_de_la_vista/A61CBE8422FDFFA406258D17006592DB/$File/CEDULA+DIP.+CRISOGONO+PEREZ+LOPEZ.pdf"/>
    <hyperlink ref="AC26" r:id="rId416" display="http://www.cegaipslp.org.mx/HV2025.nsf/nombre_de_la_vista/F71570DCCBF0CFD606258D17006566D6/$File/TITULO+DIP.+CRISOGONO+PEREZ+LOPEZ.pdf"/>
    <hyperlink ref="AC10" r:id="rId417" display="http://www.cegaipslp.org.mx/HV2023.nsf/nombre_de_la_vista/6A24C173C81259F206258A200070DA82/$File/NOTA+DE+ACUERDO+A+SU+NIVEL+DE+ESTUDIOS+NO+GENERA+DOC.pdf"/>
    <hyperlink ref="AC136" r:id="rId418" display="http://www.cegaipslp.org.mx/HV2023.nsf/nombre_de_la_vista/6A24C173C81259F206258A200070DA82/$File/NOTA+DE+ACUERDO+A+SU+NIVEL+DE+ESTUDIOS+NO+GENERA+DOC.pdf"/>
    <hyperlink ref="AC164" r:id="rId419" display="http://www.cegaipslp.org.mx/HV2023.nsf/nombre_de_la_vista/6A24C173C81259F206258A200070DA82/$File/NOTA+DE+ACUERDO+A+SU+NIVEL+DE+ESTUDIOS+NO+GENERA+DOC.pdf"/>
    <hyperlink ref="AB385:AB388" r:id="rId420" display="http://www.cegaipslp.org.mx/HV2024Dos.nsf/nombre_de_la_vista/AE9B5A24EC5B82DA06258BEB005246C5/$File/NO+SE+HA+GENERADO+INFORMACIÓN+POR+ENCONTRARSE+EN+RECABACIÓN+Y+DIGITALIZACIÓN.pdf"/>
    <hyperlink ref="AC384:AC388" r:id="rId421" display="http://www.cegaipslp.org.mx/HV2024Dos.nsf/nombre_de_la_vista/AE9B5A24EC5B82DA06258BEB005246C5/$File/NO+SE+HA+GENERADO+INFORMACIÓN+POR+ENCONTRARSE+EN+RECABACIÓN+Y+DIGITALIZACIÓN.pdf"/>
    <hyperlink ref="AE385:AE388" r:id="rId422" display="http://www.cegaipslp.org.mx/HV2024Dos.nsf/nombre_de_la_vista/AE9B5A24EC5B82DA06258BEB005246C5/$File/NO+SE+HA+GENERADO+INFORMACIÓN+POR+ENCONTRARSE+EN+RECABACIÓN+Y+DIGITALIZACIÓN.pdf"/>
    <hyperlink ref="AB389:AB396" r:id="rId423" display="http://www.cegaipslp.org.mx/HV2024Dos.nsf/nombre_de_la_vista/AE9B5A24EC5B82DA06258BEB005246C5/$File/NO+SE+HA+GENERADO+INFORMACIÓN+POR+ENCONTRARSE+EN+RECABACIÓN+Y+DIGITALIZACIÓN.pdf"/>
    <hyperlink ref="AC389:AC396" r:id="rId424" display="http://www.cegaipslp.org.mx/HV2024Dos.nsf/nombre_de_la_vista/AE9B5A24EC5B82DA06258BEB005246C5/$File/NO+SE+HA+GENERADO+INFORMACIÓN+POR+ENCONTRARSE+EN+RECABACIÓN+Y+DIGITALIZACIÓN.pdf"/>
    <hyperlink ref="AE389:AE396" r:id="rId425" display="http://www.cegaipslp.org.mx/HV2024Dos.nsf/nombre_de_la_vista/AE9B5A24EC5B82DA06258BEB005246C5/$File/NO+SE+HA+GENERADO+INFORMACIÓN+POR+ENCONTRARSE+EN+RECABACIÓN+Y+DIGITALIZACIÓN.pdf"/>
    <hyperlink ref="AB396:AB397" r:id="rId426" display="http://www.cegaipslp.org.mx/HV2024Dos.nsf/nombre_de_la_vista/AE9B5A24EC5B82DA06258BEB005246C5/$File/NO+SE+HA+GENERADO+INFORMACIÓN+POR+ENCONTRARSE+EN+RECABACIÓN+Y+DIGITALIZACIÓN.pdf"/>
    <hyperlink ref="AC396:AC397" r:id="rId427" display="http://www.cegaipslp.org.mx/HV2024Dos.nsf/nombre_de_la_vista/AE9B5A24EC5B82DA06258BEB005246C5/$File/NO+SE+HA+GENERADO+INFORMACIÓN+POR+ENCONTRARSE+EN+RECABACIÓN+Y+DIGITALIZACIÓN.pdf"/>
    <hyperlink ref="AE396:AE397" r:id="rId428" display="http://www.cegaipslp.org.mx/HV2024Dos.nsf/nombre_de_la_vista/AE9B5A24EC5B82DA06258BEB005246C5/$File/NO+SE+HA+GENERADO+INFORMACIÓN+POR+ENCONTRARSE+EN+RECABACIÓN+Y+DIGITALIZACIÓN.pdf"/>
    <hyperlink ref="AB398:AB402" r:id="rId429" display="http://www.cegaipslp.org.mx/HV2024Dos.nsf/nombre_de_la_vista/AE9B5A24EC5B82DA06258BEB005246C5/$File/NO+SE+HA+GENERADO+INFORMACIÓN+POR+ENCONTRARSE+EN+RECABACIÓN+Y+DIGITALIZACIÓN.pdf"/>
    <hyperlink ref="AC398:AC402" r:id="rId430" display="http://www.cegaipslp.org.mx/HV2024Dos.nsf/nombre_de_la_vista/AE9B5A24EC5B82DA06258BEB005246C5/$File/NO+SE+HA+GENERADO+INFORMACIÓN+POR+ENCONTRARSE+EN+RECABACIÓN+Y+DIGITALIZACIÓN.pdf"/>
    <hyperlink ref="AE398:AE402" r:id="rId431" display="http://www.cegaipslp.org.mx/HV2024Dos.nsf/nombre_de_la_vista/AE9B5A24EC5B82DA06258BEB005246C5/$File/NO+SE+HA+GENERADO+INFORMACIÓN+POR+ENCONTRARSE+EN+RECABACIÓN+Y+DIGITALIZACIÓN.pdf"/>
    <hyperlink ref="AA162" r:id="rId432" display="comunicacion.social@congresosanluis.gob.mx"/>
    <hyperlink ref="AA181:AA182" r:id="rId433" display="sinternos@congresosanluis.gob.mx"/>
    <hyperlink ref="AA184" r:id="rId434" display="sinternos@congresosanluis.gob.mx"/>
    <hyperlink ref="AA186" r:id="rId435" display="sinternos@congresosanluis.gob.mx"/>
    <hyperlink ref="AB167" r:id="rId436" display="http://www.cegaipslp.org.mx/HV2021Tres.nsf/nombre_de_la_vista/0D26F636AAAED85D862587DA00114659/$File/CV+TOLEDO+CORONADO.pdf"/>
    <hyperlink ref="AA48" r:id="rId437" display="sec.tec.jucopo@congresosanluis.gob.mx"/>
    <hyperlink ref="AC48" r:id="rId438" display="http://www.cegaipslp.org.mx/HV2024Dos.nsf/nombre_de_la_vista/AE9B5A24EC5B82DA06258BEB005246C5/$File/NO+SE+HA+GENERADO+INFORMACIÓN+POR+ENCONTRARSE+EN+RECABACIÓN+Y+DIGITALIZACIÓN.pdf"/>
    <hyperlink ref="AC49" r:id="rId439" display="http://www.cegaipslp.org.mx/HV2026.nsf/nombre_de_la_vista/FBCC28AA4CF916EE06258D96006D1BDD/$File/TITULO+MARTA+RANGEL+TORRES.pdf"/>
  </hyperlinks>
  <pageMargins left="0.7" right="0.7" top="0.75" bottom="0.75" header="0.3" footer="0.3"/>
  <pageSetup orientation="portrait" r:id="rId44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2"/>
  <sheetViews>
    <sheetView workbookViewId="0" topLeftCell="A1"/>
  </sheetViews>
  <sheetFormatPr defaultColWidth="9.14428571428571" defaultRowHeight="15"/>
  <sheetData>
    <row r="1" spans="1:1" ht="15">
      <c r="A1" t="s">
        <v>81</v>
      </c>
    </row>
    <row r="2" spans="1:1" ht="15">
      <c r="A2" t="s">
        <v>82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26"/>
  <sheetViews>
    <sheetView workbookViewId="0" topLeftCell="A1"/>
  </sheetViews>
  <sheetFormatPr defaultColWidth="9.14428571428571" defaultRowHeight="15"/>
  <sheetData>
    <row r="1" spans="1:1" ht="15">
      <c r="A1" t="s">
        <v>83</v>
      </c>
    </row>
    <row r="2" spans="1:1" ht="15">
      <c r="A2" t="s">
        <v>84</v>
      </c>
    </row>
    <row r="3" spans="1:1" ht="15">
      <c r="A3" t="s">
        <v>85</v>
      </c>
    </row>
    <row r="4" spans="1:1" ht="15">
      <c r="A4" t="s">
        <v>86</v>
      </c>
    </row>
    <row r="5" spans="1:1" ht="15">
      <c r="A5" t="s">
        <v>87</v>
      </c>
    </row>
    <row r="6" spans="1:1" ht="15">
      <c r="A6" t="s">
        <v>88</v>
      </c>
    </row>
    <row r="7" spans="1:1" ht="15">
      <c r="A7" t="s">
        <v>89</v>
      </c>
    </row>
    <row r="8" spans="1:1" ht="15">
      <c r="A8" t="s">
        <v>90</v>
      </c>
    </row>
    <row r="9" spans="1:1" ht="15">
      <c r="A9" t="s">
        <v>91</v>
      </c>
    </row>
    <row r="10" spans="1:1" ht="15">
      <c r="A10" t="s">
        <v>92</v>
      </c>
    </row>
    <row r="11" spans="1:1" ht="15">
      <c r="A11" t="s">
        <v>93</v>
      </c>
    </row>
    <row r="12" spans="1:1" ht="15">
      <c r="A12" t="s">
        <v>94</v>
      </c>
    </row>
    <row r="13" spans="1:1" ht="15">
      <c r="A13" t="s">
        <v>95</v>
      </c>
    </row>
    <row r="14" spans="1:1" ht="15">
      <c r="A14" t="s">
        <v>96</v>
      </c>
    </row>
    <row r="15" spans="1:1" ht="15">
      <c r="A15" t="s">
        <v>97</v>
      </c>
    </row>
    <row r="16" spans="1:1" ht="15">
      <c r="A16" t="s">
        <v>98</v>
      </c>
    </row>
    <row r="17" spans="1:1" ht="15">
      <c r="A17" t="s">
        <v>99</v>
      </c>
    </row>
    <row r="18" spans="1:1" ht="15">
      <c r="A18" t="s">
        <v>100</v>
      </c>
    </row>
    <row r="19" spans="1:1" ht="15">
      <c r="A19" t="s">
        <v>101</v>
      </c>
    </row>
    <row r="20" spans="1:1" ht="15">
      <c r="A20" t="s">
        <v>102</v>
      </c>
    </row>
    <row r="21" spans="1:1" ht="15">
      <c r="A21" t="s">
        <v>103</v>
      </c>
    </row>
    <row r="22" spans="1:1" ht="15">
      <c r="A22" t="s">
        <v>104</v>
      </c>
    </row>
    <row r="23" spans="1:1" ht="15">
      <c r="A23" t="s">
        <v>105</v>
      </c>
    </row>
    <row r="24" spans="1:1" ht="15">
      <c r="A24" t="s">
        <v>106</v>
      </c>
    </row>
    <row r="25" spans="1:1" ht="15">
      <c r="A25" t="s">
        <v>107</v>
      </c>
    </row>
    <row r="26" spans="1:1" ht="15">
      <c r="A26" t="s">
        <v>108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41"/>
  <sheetViews>
    <sheetView workbookViewId="0" topLeftCell="A1"/>
  </sheetViews>
  <sheetFormatPr defaultColWidth="9.14428571428571" defaultRowHeight="15"/>
  <sheetData>
    <row r="1" spans="1:1" ht="15">
      <c r="A1" t="s">
        <v>109</v>
      </c>
    </row>
    <row r="2" spans="1:1" ht="15">
      <c r="A2" t="s">
        <v>103</v>
      </c>
    </row>
    <row r="3" spans="1:1" ht="15">
      <c r="A3" t="s">
        <v>110</v>
      </c>
    </row>
    <row r="4" spans="1:1" ht="15">
      <c r="A4" t="s">
        <v>111</v>
      </c>
    </row>
    <row r="5" spans="1:1" ht="15">
      <c r="A5" t="s">
        <v>112</v>
      </c>
    </row>
    <row r="6" spans="1:1" ht="15">
      <c r="A6" t="s">
        <v>113</v>
      </c>
    </row>
    <row r="7" spans="1:1" ht="15">
      <c r="A7" t="s">
        <v>114</v>
      </c>
    </row>
    <row r="8" spans="1:1" ht="15">
      <c r="A8" t="s">
        <v>115</v>
      </c>
    </row>
    <row r="9" spans="1:1" ht="15">
      <c r="A9" t="s">
        <v>116</v>
      </c>
    </row>
    <row r="10" spans="1:1" ht="15">
      <c r="A10" t="s">
        <v>117</v>
      </c>
    </row>
    <row r="11" spans="1:1" ht="15">
      <c r="A11" t="s">
        <v>118</v>
      </c>
    </row>
    <row r="12" spans="1:1" ht="15">
      <c r="A12" t="s">
        <v>119</v>
      </c>
    </row>
    <row r="13" spans="1:1" ht="15">
      <c r="A13" t="s">
        <v>120</v>
      </c>
    </row>
    <row r="14" spans="1:1" ht="15">
      <c r="A14" t="s">
        <v>121</v>
      </c>
    </row>
    <row r="15" spans="1:1" ht="15">
      <c r="A15" t="s">
        <v>122</v>
      </c>
    </row>
    <row r="16" spans="1:1" ht="15">
      <c r="A16" t="s">
        <v>123</v>
      </c>
    </row>
    <row r="17" spans="1:1" ht="15">
      <c r="A17" t="s">
        <v>124</v>
      </c>
    </row>
    <row r="18" spans="1:1" ht="15">
      <c r="A18" t="s">
        <v>125</v>
      </c>
    </row>
    <row r="19" spans="1:1" ht="15">
      <c r="A19" t="s">
        <v>126</v>
      </c>
    </row>
    <row r="20" spans="1:1" ht="15">
      <c r="A20" t="s">
        <v>127</v>
      </c>
    </row>
    <row r="21" spans="1:1" ht="15">
      <c r="A21" t="s">
        <v>128</v>
      </c>
    </row>
    <row r="22" spans="1:1" ht="15">
      <c r="A22" t="s">
        <v>129</v>
      </c>
    </row>
    <row r="23" spans="1:1" ht="15">
      <c r="A23" t="s">
        <v>84</v>
      </c>
    </row>
    <row r="24" spans="1:1" ht="15">
      <c r="A24" t="s">
        <v>96</v>
      </c>
    </row>
    <row r="25" spans="1:1" ht="15">
      <c r="A25" t="s">
        <v>130</v>
      </c>
    </row>
    <row r="26" spans="1:1" ht="15">
      <c r="A26" t="s">
        <v>131</v>
      </c>
    </row>
    <row r="27" spans="1:1" ht="15">
      <c r="A27" t="s">
        <v>132</v>
      </c>
    </row>
    <row r="28" spans="1:1" ht="15">
      <c r="A28" t="s">
        <v>133</v>
      </c>
    </row>
    <row r="29" spans="1:1" ht="15">
      <c r="A29" t="s">
        <v>134</v>
      </c>
    </row>
    <row r="30" spans="1:1" ht="15">
      <c r="A30" t="s">
        <v>135</v>
      </c>
    </row>
    <row r="31" spans="1:1" ht="15">
      <c r="A31" t="s">
        <v>136</v>
      </c>
    </row>
    <row r="32" spans="1:1" ht="15">
      <c r="A32" t="s">
        <v>137</v>
      </c>
    </row>
    <row r="33" spans="1:1" ht="15">
      <c r="A33" t="s">
        <v>138</v>
      </c>
    </row>
    <row r="34" spans="1:1" ht="15">
      <c r="A34" t="s">
        <v>139</v>
      </c>
    </row>
    <row r="35" spans="1:1" ht="15">
      <c r="A35" t="s">
        <v>140</v>
      </c>
    </row>
    <row r="36" spans="1:1" ht="15">
      <c r="A36" t="s">
        <v>141</v>
      </c>
    </row>
    <row r="37" spans="1:1" ht="15">
      <c r="A37" t="s">
        <v>142</v>
      </c>
    </row>
    <row r="38" spans="1:1" ht="15">
      <c r="A38" t="s">
        <v>143</v>
      </c>
    </row>
    <row r="39" spans="1:1" ht="15">
      <c r="A39" t="s">
        <v>144</v>
      </c>
    </row>
    <row r="40" spans="1:1" ht="15">
      <c r="A40" t="s">
        <v>145</v>
      </c>
    </row>
    <row r="41" spans="1:1" ht="15">
      <c r="A41" t="s">
        <v>146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32"/>
  <sheetViews>
    <sheetView workbookViewId="0" topLeftCell="A1"/>
  </sheetViews>
  <sheetFormatPr defaultColWidth="9.14428571428571" defaultRowHeight="15"/>
  <sheetData>
    <row r="1" spans="1:1" ht="15">
      <c r="A1" t="s">
        <v>147</v>
      </c>
    </row>
    <row r="2" spans="1:1" ht="15">
      <c r="A2" t="s">
        <v>148</v>
      </c>
    </row>
    <row r="3" spans="1:1" ht="15">
      <c r="A3" t="s">
        <v>149</v>
      </c>
    </row>
    <row r="4" spans="1:1" ht="15">
      <c r="A4" t="s">
        <v>150</v>
      </c>
    </row>
    <row r="5" spans="1:1" ht="15">
      <c r="A5" t="s">
        <v>151</v>
      </c>
    </row>
    <row r="6" spans="1:1" ht="15">
      <c r="A6" t="s">
        <v>152</v>
      </c>
    </row>
    <row r="7" spans="1:1" ht="15">
      <c r="A7" t="s">
        <v>153</v>
      </c>
    </row>
    <row r="8" spans="1:1" ht="15">
      <c r="A8" t="s">
        <v>154</v>
      </c>
    </row>
    <row r="9" spans="1:1" ht="15">
      <c r="A9" t="s">
        <v>155</v>
      </c>
    </row>
    <row r="10" spans="1:1" ht="15">
      <c r="A10" t="s">
        <v>156</v>
      </c>
    </row>
    <row r="11" spans="1:1" ht="15">
      <c r="A11" t="s">
        <v>157</v>
      </c>
    </row>
    <row r="12" spans="1:1" ht="15">
      <c r="A12" t="s">
        <v>158</v>
      </c>
    </row>
    <row r="13" spans="1:1" ht="15">
      <c r="A13" t="s">
        <v>159</v>
      </c>
    </row>
    <row r="14" spans="1:1" ht="15">
      <c r="A14" t="s">
        <v>160</v>
      </c>
    </row>
    <row r="15" spans="1:1" ht="15">
      <c r="A15" t="s">
        <v>161</v>
      </c>
    </row>
    <row r="16" spans="1:1" ht="15">
      <c r="A16" t="s">
        <v>162</v>
      </c>
    </row>
    <row r="17" spans="1:1" ht="15">
      <c r="A17" t="s">
        <v>163</v>
      </c>
    </row>
    <row r="18" spans="1:1" ht="15">
      <c r="A18" t="s">
        <v>164</v>
      </c>
    </row>
    <row r="19" spans="1:1" ht="15">
      <c r="A19" t="s">
        <v>165</v>
      </c>
    </row>
    <row r="20" spans="1:1" ht="15">
      <c r="A20" t="s">
        <v>166</v>
      </c>
    </row>
    <row r="21" spans="1:1" ht="15">
      <c r="A21" t="s">
        <v>167</v>
      </c>
    </row>
    <row r="22" spans="1:1" ht="15">
      <c r="A22" t="s">
        <v>168</v>
      </c>
    </row>
    <row r="23" spans="1:1" ht="15">
      <c r="A23" t="s">
        <v>169</v>
      </c>
    </row>
    <row r="24" spans="1:1" ht="15">
      <c r="A24" t="s">
        <v>170</v>
      </c>
    </row>
    <row r="25" spans="1:1" ht="15">
      <c r="A25" t="s">
        <v>171</v>
      </c>
    </row>
    <row r="26" spans="1:1" ht="15">
      <c r="A26" t="s">
        <v>172</v>
      </c>
    </row>
    <row r="27" spans="1:1" ht="15">
      <c r="A27" t="s">
        <v>173</v>
      </c>
    </row>
    <row r="28" spans="1:1" ht="15">
      <c r="A28" t="s">
        <v>174</v>
      </c>
    </row>
    <row r="29" spans="1:1" ht="15">
      <c r="A29" t="s">
        <v>175</v>
      </c>
    </row>
    <row r="30" spans="1:1" ht="15">
      <c r="A30" t="s">
        <v>176</v>
      </c>
    </row>
    <row r="31" spans="1:1" ht="15">
      <c r="A31" t="s">
        <v>177</v>
      </c>
    </row>
    <row r="32" spans="1:1" ht="15">
      <c r="A32" t="s">
        <v>178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congreso</cp:lastModifiedBy>
  <dcterms:created xsi:type="dcterms:W3CDTF">2024-03-21T16:48:29Z</dcterms:created>
  <dcterms:modified xsi:type="dcterms:W3CDTF">2026-02-06T20:08:40Z</dcterms:modified>
  <cp:category/>
</cp:coreProperties>
</file>